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<sst xmlns="http://schemas.openxmlformats.org/spreadsheetml/2006/main" count="640" uniqueCount="316">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</sst>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8" sqref="AN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YSeGvbtAhV6d7mz+n5PUbv9w/zaclBJFMlnPiG/oIqH8Rz0UaV+i6y4cL1ywhISd8pAUp9m8yCFqJxv3NSYz+w==" saltValue="9H/UYtEVK8bkMxVosSY7zQ==" spinCount="100000" sheet="1" objects="1" scenarios="1"/>
  <autoFilter ref="A8:AQ162">
    <filterColumn colId="1">
      <filters>
        <filter val="008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