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<sst xmlns="http://schemas.openxmlformats.org/spreadsheetml/2006/main" count="12475" uniqueCount="1321">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</sst>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cbC4WtEM+B1P8d1Ent+bwZbX9LYw2Cp2yySaEB3XS1YETljaz2iKkcsckt7BCeJqk1FKmmsWNjwf4wdSVplCpQ==" saltValue="x0TohzJ/K9pzAU4PFl0SgQ==" spinCount="100000" sheet="1" objects="1" scenarios="1"/>
  <autoFilter ref="A4:Q1687">
    <filterColumn colId="1">
      <filters>
        <filter val="017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