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<sst xmlns="http://schemas.openxmlformats.org/spreadsheetml/2006/main" count="12475" uniqueCount="1321">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</sst>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ntaEiHmbjqaLG4rnFaDF26LNx06+jD6jmYIQ9EgxYdimjwd9NXocsgXXHP8YloFc56bkQHwQI6zZJEjaGBjjHg==" saltValue="VSywQ6GNKc99Slc9VjLD2w==" spinCount="100000" sheet="1" objects="1" scenarios="1"/>
  <autoFilter ref="A4:Q1687">
    <filterColumn colId="1">
      <filters>
        <filter val="034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