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<sst xmlns="http://schemas.openxmlformats.org/spreadsheetml/2006/main" count="12475" uniqueCount="1321">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</sst>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collapsed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collapsed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ta1OVmSMQ8QXJXGFiV6dy56qJswVrgZxk8r+A1yOhMH9vR5bWDlSlwM5pCau4RUAYiq5gLd9TEblrBn2bF+2zw==" saltValue="oMBrF9s+o3ou3g+bB739SA==" spinCount="100000" sheet="1" objects="1" scenarios="1"/>
  <autoFilter ref="A4:Q1687">
    <filterColumn colId="1">
      <filters>
        <filter val="037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