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<sst xmlns="http://schemas.openxmlformats.org/spreadsheetml/2006/main" count="12533" uniqueCount="1241">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</sst>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F44" sqref="F4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29">
        <f t="shared" si="1"/>
        <v>0</v>
      </c>
      <c r="X39" s="17"/>
    </row>
    <row r="40" spans="1:24" ht="25.5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30"/>
      <c r="X40" s="19"/>
    </row>
    <row r="41" spans="1:24" ht="63.75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30"/>
      <c r="X41" s="19"/>
    </row>
    <row r="42" spans="1:24" ht="25.5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30"/>
      <c r="X42" s="19"/>
    </row>
    <row r="43" spans="1:24" ht="25.5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30"/>
      <c r="X43" s="19"/>
    </row>
    <row r="44" spans="1:24" ht="5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30"/>
      <c r="X44" s="19"/>
    </row>
    <row r="45" spans="1:24" ht="5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30"/>
      <c r="X45" s="19"/>
    </row>
    <row r="46" spans="1:24" ht="63.75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30"/>
      <c r="X46" s="19"/>
    </row>
    <row r="47" spans="1:24" ht="63.75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30"/>
      <c r="X47" s="19"/>
    </row>
    <row r="48" spans="1:24" ht="25.5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30"/>
      <c r="X48" s="19"/>
    </row>
    <row r="49" spans="1:24" ht="25.5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30"/>
      <c r="X49" s="19"/>
    </row>
    <row r="50" spans="1:24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30"/>
      <c r="X50" s="19"/>
    </row>
    <row r="51" spans="1:24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30"/>
      <c r="X51" s="19"/>
    </row>
    <row r="52" spans="1:24" ht="25.5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30"/>
      <c r="X52" s="19"/>
    </row>
    <row r="53" spans="1:24" ht="25.5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30"/>
      <c r="X53" s="19"/>
    </row>
    <row r="54" spans="1:24" ht="63.75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30"/>
      <c r="X54" s="19"/>
    </row>
    <row r="55" spans="1:24" ht="63.75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30"/>
      <c r="X55" s="19"/>
    </row>
    <row r="56" spans="1:24" ht="25.5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30"/>
      <c r="X56" s="19"/>
    </row>
    <row r="57" spans="1:24" ht="25.5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30"/>
      <c r="X57" s="19"/>
    </row>
    <row r="58" spans="1:24" ht="25.5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30"/>
      <c r="X58" s="19"/>
    </row>
    <row r="59" spans="1:24" ht="63.75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30"/>
      <c r="X59" s="19"/>
    </row>
    <row r="60" spans="1:24" ht="25.5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30"/>
      <c r="X60" s="19"/>
    </row>
    <row r="61" spans="1:24" ht="5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30"/>
      <c r="X61" s="19"/>
    </row>
    <row r="62" spans="1:24" ht="63.75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30"/>
      <c r="X62" s="19"/>
    </row>
    <row r="63" spans="1:24" ht="25.5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30"/>
      <c r="X63" s="19"/>
    </row>
    <row r="64" spans="1:24" ht="25.5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30"/>
      <c r="X64" s="19"/>
    </row>
    <row r="65" spans="1:24" ht="25.5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30"/>
      <c r="X65" s="19"/>
    </row>
    <row r="66" spans="1:24" ht="25.5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30"/>
      <c r="X66" s="19"/>
    </row>
    <row r="67" spans="1:24" ht="25.5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30"/>
      <c r="X67" s="19"/>
    </row>
    <row r="68" spans="1:24" ht="25.5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30"/>
      <c r="X68" s="19"/>
    </row>
    <row r="69" spans="1:24" ht="5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30"/>
      <c r="X69" s="19"/>
    </row>
    <row r="70" spans="1:24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30"/>
      <c r="X70" s="19"/>
    </row>
    <row r="71" spans="1:24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30"/>
      <c r="X71" s="19"/>
    </row>
    <row r="72" spans="1:24" ht="25.5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30"/>
      <c r="X72" s="19"/>
    </row>
    <row r="73" spans="1:24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30"/>
      <c r="X73" s="19"/>
    </row>
    <row r="74" spans="1:24" ht="38.25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30"/>
      <c r="X74" s="19"/>
    </row>
    <row r="75" spans="1:24" ht="5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30"/>
      <c r="X75" s="19"/>
    </row>
    <row r="76" spans="1:24" ht="5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30"/>
      <c r="X76" s="19"/>
    </row>
    <row r="77" spans="1:24" ht="25.5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30"/>
      <c r="X77" s="19"/>
    </row>
    <row r="78" spans="1:24" ht="25.5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30"/>
      <c r="X78" s="19"/>
    </row>
    <row r="79" spans="1:24" ht="25.5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30"/>
      <c r="X79" s="19"/>
    </row>
    <row r="80" spans="1:24" ht="25.5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30"/>
      <c r="X80" s="19"/>
    </row>
    <row r="81" spans="1:24" ht="25.5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30"/>
      <c r="X81" s="19"/>
    </row>
    <row r="82" spans="1:24" ht="25.5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30"/>
      <c r="X82" s="19"/>
    </row>
    <row r="83" spans="1:24" ht="25.5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30"/>
      <c r="X83" s="19"/>
    </row>
    <row r="84" spans="1:24" ht="25.5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30"/>
      <c r="X84" s="19"/>
    </row>
    <row r="85" spans="1:24" ht="25.5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30"/>
      <c r="X85" s="19"/>
    </row>
    <row r="86" spans="1:24" ht="25.5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30"/>
      <c r="X86" s="19"/>
    </row>
    <row r="87" spans="1:24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30"/>
      <c r="X87" s="19"/>
    </row>
    <row r="88" spans="1:24" ht="5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30"/>
      <c r="X88" s="19"/>
    </row>
    <row r="89" spans="1:24" ht="25.5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30"/>
      <c r="X89" s="19"/>
    </row>
    <row r="90" spans="1:24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30"/>
      <c r="X90" s="19"/>
    </row>
    <row r="91" spans="1:24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30"/>
      <c r="X91" s="19"/>
    </row>
    <row r="92" spans="1:24" ht="25.5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30"/>
      <c r="X92" s="19"/>
    </row>
    <row r="93" spans="1:24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30"/>
      <c r="X93" s="19"/>
    </row>
    <row r="94" spans="1:24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30"/>
      <c r="X94" s="19"/>
    </row>
    <row r="95" spans="1:24" ht="25.5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30"/>
      <c r="X95" s="19"/>
    </row>
    <row r="96" spans="1:24" ht="63.75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30"/>
      <c r="X96" s="19"/>
    </row>
    <row r="97" spans="1:24" ht="25.5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30"/>
      <c r="X97" s="19"/>
    </row>
    <row r="98" spans="1:24" ht="25.5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30"/>
      <c r="X98" s="19"/>
    </row>
    <row r="99" spans="1:24" ht="25.5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30"/>
      <c r="X99" s="19"/>
    </row>
    <row r="100" spans="1:24" ht="63.75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30"/>
      <c r="X100" s="19"/>
    </row>
    <row r="101" spans="1:24" ht="25.5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30"/>
      <c r="X101" s="19"/>
    </row>
    <row r="102" spans="1:24" ht="63.75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30"/>
      <c r="X102" s="19"/>
    </row>
    <row r="103" spans="1:24" ht="25.5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30"/>
      <c r="X103" s="19"/>
    </row>
    <row r="104" spans="1:24" ht="25.5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30"/>
      <c r="X104" s="19"/>
    </row>
    <row r="105" spans="1:24" ht="63.75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30"/>
      <c r="X105" s="19"/>
    </row>
    <row r="106" spans="1:24" ht="25.5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30"/>
      <c r="X106" s="19"/>
    </row>
    <row r="107" spans="1:24" ht="63.75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30"/>
      <c r="X107" s="19"/>
    </row>
    <row r="108" spans="1:24" ht="25.5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30"/>
      <c r="X108" s="19"/>
    </row>
    <row r="109" spans="1:24" ht="25.5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30"/>
      <c r="X109" s="19"/>
    </row>
    <row r="110" spans="1:24" ht="25.5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30"/>
      <c r="X110" s="19"/>
    </row>
    <row r="111" spans="1:24" ht="25.5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30"/>
      <c r="X111" s="19"/>
    </row>
    <row r="112" spans="1:24" ht="25.5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30"/>
      <c r="X112" s="19"/>
    </row>
    <row r="113" spans="1:24" ht="25.5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30"/>
      <c r="X113" s="19"/>
    </row>
    <row r="114" spans="1:24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30"/>
      <c r="X114" s="19"/>
    </row>
    <row r="115" spans="1:24" ht="25.5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30"/>
      <c r="X115" s="19"/>
    </row>
    <row r="116" spans="1:24" ht="25.5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30"/>
      <c r="X116" s="19"/>
    </row>
    <row r="117" spans="1:24" ht="25.5" hidden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6kv9yA215bIemwcGLz352d3QTZ1iSZD9ct8nGX+KbIo2l/Jmkai9PSyaW+I8CxkkuFyWnz/YSXb1GkTlJs/5yQ==" saltValue="rOtVMkzFBTpzuODnRR3r0Q==" spinCount="100000" sheet="1" objects="1" scenarios="1"/>
  <autoFilter ref="A4:X1894">
    <filterColumn colId="1">
      <filters>
        <filter val="002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2021-10-07T11:16:41Z</dcterms:created>
  <dcterms:modified xsi:type="dcterms:W3CDTF">2021-10-07T12:38:38Z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