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<sst xmlns="http://schemas.openxmlformats.org/spreadsheetml/2006/main" count="12533" uniqueCount="1241">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</sst>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690" sqref="W690:X77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29">
        <f t="shared" si="8"/>
        <v>0</v>
      </c>
      <c r="X690" s="17"/>
    </row>
    <row r="691" spans="1:24" ht="25.5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30"/>
      <c r="X691" s="19"/>
    </row>
    <row r="692" spans="1:24" ht="25.5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30"/>
      <c r="X692" s="19"/>
    </row>
    <row r="693" spans="1:24" ht="63.75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30"/>
      <c r="X693" s="19"/>
    </row>
    <row r="694" spans="1:24" ht="25.5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30"/>
      <c r="X694" s="19"/>
    </row>
    <row r="695" spans="1:24" ht="25.5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30"/>
      <c r="X695" s="19"/>
    </row>
    <row r="696" spans="1:24" ht="76.5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30"/>
      <c r="X696" s="19"/>
    </row>
    <row r="697" spans="1:24" ht="76.5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30"/>
      <c r="X697" s="19"/>
    </row>
    <row r="698" spans="1:24" ht="76.5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30"/>
      <c r="X698" s="19"/>
    </row>
    <row r="699" spans="1:24" ht="76.5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30"/>
      <c r="X699" s="19"/>
    </row>
    <row r="700" spans="1:24" ht="76.5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30"/>
      <c r="X700" s="19"/>
    </row>
    <row r="701" spans="1:24" ht="76.5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30"/>
      <c r="X701" s="19"/>
    </row>
    <row r="702" spans="1:24" ht="76.5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30"/>
      <c r="X702" s="19"/>
    </row>
    <row r="703" spans="1:24" ht="76.5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30"/>
      <c r="X703" s="19"/>
    </row>
    <row r="704" spans="1:24" ht="76.5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30"/>
      <c r="X704" s="19"/>
    </row>
    <row r="705" spans="1:24" ht="76.5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30"/>
      <c r="X705" s="19"/>
    </row>
    <row r="706" spans="1:24" ht="76.5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30"/>
      <c r="X706" s="19"/>
    </row>
    <row r="707" spans="1:24" ht="76.5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30"/>
      <c r="X707" s="19"/>
    </row>
    <row r="708" spans="1:24" ht="76.5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30"/>
      <c r="X708" s="19"/>
    </row>
    <row r="709" spans="1:24" ht="76.5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30"/>
      <c r="X709" s="19"/>
    </row>
    <row r="710" spans="1:24" ht="76.5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30"/>
      <c r="X710" s="19"/>
    </row>
    <row r="711" spans="1:24" ht="76.5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30"/>
      <c r="X711" s="19"/>
    </row>
    <row r="712" spans="1:24" ht="76.5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30"/>
      <c r="X712" s="19"/>
    </row>
    <row r="713" spans="1:24" ht="76.5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30"/>
      <c r="X713" s="19"/>
    </row>
    <row r="714" spans="1:24" ht="76.5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30"/>
      <c r="X714" s="19"/>
    </row>
    <row r="715" spans="1:24" ht="76.5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30"/>
      <c r="X715" s="19"/>
    </row>
    <row r="716" spans="1:24" ht="76.5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30"/>
      <c r="X716" s="19"/>
    </row>
    <row r="717" spans="1:24" ht="76.5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30"/>
      <c r="X717" s="19"/>
    </row>
    <row r="718" spans="1:24" ht="76.5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30"/>
      <c r="X718" s="19"/>
    </row>
    <row r="719" spans="1:24" ht="76.5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30"/>
      <c r="X719" s="19"/>
    </row>
    <row r="720" spans="1:24" ht="76.5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30"/>
      <c r="X720" s="19"/>
    </row>
    <row r="721" spans="1:24" ht="76.5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30"/>
      <c r="X721" s="19"/>
    </row>
    <row r="722" spans="1:24" ht="76.5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30"/>
      <c r="X722" s="19"/>
    </row>
    <row r="723" spans="1:24" ht="76.5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30"/>
      <c r="X723" s="19"/>
    </row>
    <row r="724" spans="1:24" ht="76.5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30"/>
      <c r="X724" s="19"/>
    </row>
    <row r="725" spans="1:24" ht="76.5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30"/>
      <c r="X725" s="19"/>
    </row>
    <row r="726" spans="1:24" ht="76.5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30"/>
      <c r="X726" s="19"/>
    </row>
    <row r="727" spans="1:24" ht="76.5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30"/>
      <c r="X727" s="19"/>
    </row>
    <row r="728" spans="1:24" ht="76.5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30"/>
      <c r="X728" s="19"/>
    </row>
    <row r="729" spans="1:24" ht="38.25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30"/>
      <c r="X729" s="19"/>
    </row>
    <row r="730" spans="1:24" ht="76.5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30"/>
      <c r="X730" s="19"/>
    </row>
    <row r="731" spans="1:24" ht="76.5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30"/>
      <c r="X731" s="19"/>
    </row>
    <row r="732" spans="1:24" ht="5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30"/>
      <c r="X732" s="19"/>
    </row>
    <row r="733" spans="1:24" ht="76.5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30"/>
      <c r="X733" s="19"/>
    </row>
    <row r="734" spans="1:24" ht="76.5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30"/>
      <c r="X734" s="19"/>
    </row>
    <row r="735" spans="1:24" ht="76.5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30"/>
      <c r="X735" s="19"/>
    </row>
    <row r="736" spans="1:24" ht="76.5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30"/>
      <c r="X736" s="19"/>
    </row>
    <row r="737" spans="1:24" ht="38.25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30"/>
      <c r="X737" s="19"/>
    </row>
    <row r="738" spans="1:24" ht="76.5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30"/>
      <c r="X738" s="19"/>
    </row>
    <row r="739" spans="1:24" ht="76.5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30"/>
      <c r="X739" s="19"/>
    </row>
    <row r="740" spans="1:24" ht="38.25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30"/>
      <c r="X740" s="19"/>
    </row>
    <row r="741" spans="1:24" ht="38.25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30"/>
      <c r="X741" s="19"/>
    </row>
    <row r="742" spans="1:24" ht="76.5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30"/>
      <c r="X742" s="19"/>
    </row>
    <row r="743" spans="1:24" ht="76.5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30"/>
      <c r="X743" s="19"/>
    </row>
    <row r="744" spans="1:24" ht="5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30"/>
      <c r="X744" s="19"/>
    </row>
    <row r="745" spans="1:24" ht="5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30"/>
      <c r="X745" s="19"/>
    </row>
    <row r="746" spans="1:24" ht="25.5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30"/>
      <c r="X746" s="19"/>
    </row>
    <row r="747" spans="1:24" ht="5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30"/>
      <c r="X747" s="19"/>
    </row>
    <row r="748" spans="1:24" ht="63.75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30"/>
      <c r="X748" s="19"/>
    </row>
    <row r="749" spans="1:24" ht="25.5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30"/>
      <c r="X749" s="19"/>
    </row>
    <row r="750" spans="1:24" ht="25.5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30"/>
      <c r="X750" s="19"/>
    </row>
    <row r="751" spans="1:24" ht="25.5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30"/>
      <c r="X751" s="19"/>
    </row>
    <row r="752" spans="1:24" ht="25.5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30"/>
      <c r="X752" s="19"/>
    </row>
    <row r="753" spans="1:24" ht="25.5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30"/>
      <c r="X753" s="19"/>
    </row>
    <row r="754" spans="1:24" ht="25.5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30"/>
      <c r="X754" s="19"/>
    </row>
    <row r="755" spans="1:24" ht="25.5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30"/>
      <c r="X755" s="19"/>
    </row>
    <row r="756" spans="1:24" ht="25.5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30"/>
      <c r="X756" s="19"/>
    </row>
    <row r="757" spans="1:24" ht="25.5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30"/>
      <c r="X757" s="19"/>
    </row>
    <row r="758" spans="1:24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30"/>
      <c r="X758" s="19"/>
    </row>
    <row r="759" spans="1:24" ht="5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30"/>
      <c r="X759" s="19"/>
    </row>
    <row r="760" spans="1:24" ht="25.5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30"/>
      <c r="X760" s="19"/>
    </row>
    <row r="761" spans="1:24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30"/>
      <c r="X761" s="19"/>
    </row>
    <row r="762" spans="1:24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30"/>
      <c r="X762" s="19"/>
    </row>
    <row r="763" spans="1:24" ht="5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30"/>
      <c r="X763" s="19"/>
    </row>
    <row r="764" spans="1:24" ht="5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30"/>
      <c r="X764" s="19"/>
    </row>
    <row r="765" spans="1:24" ht="5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30"/>
      <c r="X765" s="19"/>
    </row>
    <row r="766" spans="1:24" ht="5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30"/>
      <c r="X766" s="19"/>
    </row>
    <row r="767" spans="1:24" ht="5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30"/>
      <c r="X767" s="19"/>
    </row>
    <row r="768" spans="1:24" ht="5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30"/>
      <c r="X768" s="19"/>
    </row>
    <row r="769" spans="1:24" ht="5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30"/>
      <c r="X769" s="19"/>
    </row>
    <row r="770" spans="1:24" ht="5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30"/>
      <c r="X770" s="19"/>
    </row>
    <row r="771" spans="1:24" ht="25.5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30"/>
      <c r="X771" s="19"/>
    </row>
    <row r="772" spans="1:24" ht="76.5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30"/>
      <c r="X772" s="19"/>
    </row>
    <row r="773" spans="1:24" ht="38.25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30"/>
      <c r="X773" s="19"/>
    </row>
    <row r="774" spans="1:24" ht="38.25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30"/>
      <c r="X774" s="19"/>
    </row>
    <row r="775" spans="1:24" ht="25.5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30"/>
      <c r="X775" s="19"/>
    </row>
    <row r="776" spans="1:24" ht="25.5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30"/>
      <c r="X776" s="19"/>
    </row>
    <row r="777" spans="1:24" ht="5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30"/>
      <c r="X777" s="19"/>
    </row>
    <row r="778" spans="1:24" ht="25.5" hidden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vaXkubD32q7oAIUFaZHEMq8PQwaEAWig3tiI7XrpwOIYuc5XnHklb490c8x6YwDCq5ugX0MRBvb96hI7zeIFtw==" saltValue="HipQpbOp8ibrXAl5Ei1+Fg==" spinCount="100000" sheet="1" objects="1" scenarios="1"/>
  <autoFilter ref="A4:X1894">
    <filterColumn colId="1">
      <filters>
        <filter val="010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