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<sst xmlns="http://schemas.openxmlformats.org/spreadsheetml/2006/main" count="12533" uniqueCount="1241">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</sst>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X137" sqref="X13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29">
        <f t="shared" si="3"/>
        <v>0</v>
      </c>
      <c r="X133" s="17"/>
    </row>
    <row r="134" spans="1:24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30"/>
      <c r="X134" s="19"/>
    </row>
    <row r="135" spans="1:24" ht="25.5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30"/>
      <c r="X135" s="19"/>
    </row>
    <row r="136" spans="1:24" ht="63.75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30"/>
      <c r="X136" s="19"/>
    </row>
    <row r="137" spans="1:24" ht="5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30"/>
      <c r="X137" s="19"/>
    </row>
    <row r="138" spans="1:24" ht="5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30"/>
      <c r="X138" s="19"/>
    </row>
    <row r="139" spans="1:24" ht="5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30"/>
      <c r="X139" s="19"/>
    </row>
    <row r="140" spans="1:24" ht="5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30"/>
      <c r="X140" s="19"/>
    </row>
    <row r="141" spans="1:24" ht="5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30"/>
      <c r="X141" s="19"/>
    </row>
    <row r="142" spans="1:24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30"/>
      <c r="X142" s="19"/>
    </row>
    <row r="143" spans="1:24" ht="5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30"/>
      <c r="X143" s="19"/>
    </row>
    <row r="144" spans="1:24" ht="76.5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30"/>
      <c r="X144" s="19"/>
    </row>
    <row r="145" spans="1:24" ht="76.5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30"/>
      <c r="X145" s="19"/>
    </row>
    <row r="146" spans="1:24" ht="25.5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30"/>
      <c r="X146" s="19"/>
    </row>
    <row r="147" spans="1:24" ht="63.75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30"/>
      <c r="X147" s="19"/>
    </row>
    <row r="148" spans="1:24" ht="5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30"/>
      <c r="X148" s="19"/>
    </row>
    <row r="149" spans="1:24" ht="5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30"/>
      <c r="X149" s="19"/>
    </row>
    <row r="150" spans="1:24" ht="25.5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30"/>
      <c r="X150" s="19"/>
    </row>
    <row r="151" spans="1:24" ht="5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30"/>
      <c r="X151" s="19"/>
    </row>
    <row r="152" spans="1:24" ht="5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30"/>
      <c r="X152" s="19"/>
    </row>
    <row r="153" spans="1:24" ht="5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30"/>
      <c r="X153" s="19"/>
    </row>
    <row r="154" spans="1:24" ht="25.5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30"/>
      <c r="X154" s="19"/>
    </row>
    <row r="155" spans="1:24" ht="5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30"/>
      <c r="X155" s="19"/>
    </row>
    <row r="156" spans="1:24" ht="63.75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30"/>
      <c r="X156" s="19"/>
    </row>
    <row r="157" spans="1:24" ht="25.5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30"/>
      <c r="X157" s="19"/>
    </row>
    <row r="158" spans="1:24" ht="25.5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30"/>
      <c r="X158" s="19"/>
    </row>
    <row r="159" spans="1:24" ht="25.5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30"/>
      <c r="X159" s="19"/>
    </row>
    <row r="160" spans="1:24" ht="25.5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30"/>
      <c r="X160" s="19"/>
    </row>
    <row r="161" spans="1:24" ht="25.5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30"/>
      <c r="X161" s="19"/>
    </row>
    <row r="162" spans="1:24" ht="5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30"/>
      <c r="X162" s="19"/>
    </row>
    <row r="163" spans="1:24" ht="5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30"/>
      <c r="X163" s="19"/>
    </row>
    <row r="164" spans="1:24" ht="5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30"/>
      <c r="X164" s="19"/>
    </row>
    <row r="165" spans="1:24" ht="5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30"/>
      <c r="X165" s="19"/>
    </row>
    <row r="166" spans="1:24" ht="38.25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30"/>
      <c r="X166" s="19"/>
    </row>
    <row r="167" spans="1:24" ht="5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30"/>
      <c r="X167" s="19"/>
    </row>
    <row r="168" spans="1:24" ht="5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30"/>
      <c r="X168" s="19"/>
    </row>
    <row r="169" spans="1:24" ht="5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30"/>
      <c r="X169" s="19"/>
    </row>
    <row r="170" spans="1:24" ht="5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30"/>
      <c r="X170" s="19"/>
    </row>
    <row r="171" spans="1:24" ht="5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30"/>
      <c r="X171" s="19"/>
    </row>
    <row r="172" spans="1:24" ht="25.5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30"/>
      <c r="X172" s="19"/>
    </row>
    <row r="173" spans="1:24" ht="25.5" hidden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/IA9sEouZXctXi4AxMyHyBHzzKXBRL0Wa79xa814DcTbCB11OwebUFSV0UQPFcWnWq4qAGyVUU/mt235KQy/aw==" saltValue="XFo1CD8usTx1z30ewgeC4A==" spinCount="100000" sheet="1" objects="1" scenarios="1"/>
  <autoFilter ref="A4:X1894">
    <filterColumn colId="1">
      <filters>
        <filter val="004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