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<sst xmlns="http://schemas.openxmlformats.org/spreadsheetml/2006/main" count="12533" uniqueCount="1241">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</sst>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1551" activePane="bottomLeft" state="frozen"/>
      <selection pane="bottomLeft" activeCell="A1519" sqref="A1519:N156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29">
        <f t="shared" si="20"/>
        <v>0</v>
      </c>
      <c r="X1519" s="17"/>
    </row>
    <row r="1520" spans="1:24" ht="25.5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30"/>
      <c r="X1520" s="19"/>
    </row>
    <row r="1521" spans="1:24" ht="63.75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30"/>
      <c r="X1521" s="19"/>
    </row>
    <row r="1522" spans="1:24" ht="5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30"/>
      <c r="X1522" s="19"/>
    </row>
    <row r="1523" spans="1:24" ht="5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30"/>
      <c r="X1523" s="19"/>
    </row>
    <row r="1524" spans="1:24" ht="25.5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30"/>
      <c r="X1524" s="19"/>
    </row>
    <row r="1525" spans="1:24" ht="25.5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30"/>
      <c r="X1525" s="19"/>
    </row>
    <row r="1526" spans="1:24" ht="25.5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30"/>
      <c r="X1526" s="19"/>
    </row>
    <row r="1527" spans="1:24" ht="25.5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30"/>
      <c r="X1527" s="19"/>
    </row>
    <row r="1528" spans="1:24" ht="25.5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30"/>
      <c r="X1528" s="19"/>
    </row>
    <row r="1529" spans="1:24" ht="76.5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30"/>
      <c r="X1529" s="19"/>
    </row>
    <row r="1530" spans="1:24" ht="5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30"/>
      <c r="X1530" s="19"/>
    </row>
    <row r="1531" spans="1:24" ht="25.5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30"/>
      <c r="X1531" s="19"/>
    </row>
    <row r="1532" spans="1:24" ht="25.5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30"/>
      <c r="X1532" s="19"/>
    </row>
    <row r="1533" spans="1:24" ht="25.5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30"/>
      <c r="X1533" s="19"/>
    </row>
    <row r="1534" spans="1:24" ht="25.5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30"/>
      <c r="X1534" s="19"/>
    </row>
    <row r="1535" spans="1:24" ht="25.5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30"/>
      <c r="X1535" s="19"/>
    </row>
    <row r="1536" spans="1:24" ht="25.5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30"/>
      <c r="X1536" s="19"/>
    </row>
    <row r="1537" spans="1:24" ht="5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30"/>
      <c r="X1537" s="19"/>
    </row>
    <row r="1538" spans="1:24" ht="5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30"/>
      <c r="X1538" s="19"/>
    </row>
    <row r="1539" spans="1:24" ht="5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30"/>
      <c r="X1539" s="19"/>
    </row>
    <row r="1540" spans="1:24" ht="25.5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30"/>
      <c r="X1540" s="19"/>
    </row>
    <row r="1541" spans="1:24" ht="25.5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30"/>
      <c r="X1541" s="19"/>
    </row>
    <row r="1542" spans="1:24" ht="25.5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30"/>
      <c r="X1542" s="19"/>
    </row>
    <row r="1543" spans="1:24" ht="38.25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30"/>
      <c r="X1543" s="19"/>
    </row>
    <row r="1544" spans="1:24" ht="25.5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30"/>
      <c r="X1544" s="19"/>
    </row>
    <row r="1545" spans="1:24" ht="76.5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30"/>
      <c r="X1545" s="19"/>
    </row>
    <row r="1546" spans="1:24" ht="76.5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30"/>
      <c r="X1546" s="19"/>
    </row>
    <row r="1547" spans="1:24" ht="25.5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30"/>
      <c r="X1547" s="19"/>
    </row>
    <row r="1548" spans="1:24" ht="76.5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30"/>
      <c r="X1548" s="19"/>
    </row>
    <row r="1549" spans="1:24" ht="76.5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30"/>
      <c r="X1549" s="19"/>
    </row>
    <row r="1550" spans="1:24" ht="5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30"/>
      <c r="X1550" s="19"/>
    </row>
    <row r="1551" spans="1:24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30"/>
      <c r="X1551" s="19"/>
    </row>
    <row r="1552" spans="1:24" ht="25.5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30"/>
      <c r="X1552" s="19"/>
    </row>
    <row r="1553" spans="1:24" ht="25.5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30"/>
      <c r="X1553" s="19"/>
    </row>
    <row r="1554" spans="1:24" ht="25.5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30"/>
      <c r="X1554" s="19"/>
    </row>
    <row r="1555" spans="1:24" ht="25.5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30"/>
      <c r="X1555" s="19"/>
    </row>
    <row r="1556" spans="1:24" ht="25.5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30"/>
      <c r="X1556" s="19"/>
    </row>
    <row r="1557" spans="1:24" ht="5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30"/>
      <c r="X1557" s="19"/>
    </row>
    <row r="1558" spans="1:24" ht="63.75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30"/>
      <c r="X1558" s="19"/>
    </row>
    <row r="1559" spans="1:24" ht="25.5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30"/>
      <c r="X1559" s="19"/>
    </row>
    <row r="1560" spans="1:24" ht="25.5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30"/>
      <c r="X1560" s="19"/>
    </row>
    <row r="1561" spans="1:24" ht="25.5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30"/>
      <c r="X1561" s="19"/>
    </row>
    <row r="1562" spans="1:24" ht="25.5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30"/>
      <c r="X1562" s="19"/>
    </row>
    <row r="1563" spans="1:24" ht="25.5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30"/>
      <c r="X1563" s="19"/>
    </row>
    <row r="1564" spans="1:24" ht="25.5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30"/>
      <c r="X1564" s="19"/>
    </row>
    <row r="1565" spans="1:24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30"/>
      <c r="X1565" s="19"/>
    </row>
    <row r="1566" spans="1:24" ht="25.5" hidden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iJ576vwCQvTwDfp9Yrerh1j8u2GgxjCxXgxvbyOF7RKkcX6BckoKiue5aC+zdmC37gHKGX3IhfmdeewuMCmtqQ==" saltValue="rEF7QMuITknPkjKB9Vhjvg==" spinCount="100000" sheet="1" objects="1" scenarios="1"/>
  <autoFilter ref="A4:X1894">
    <filterColumn colId="1">
      <filters>
        <filter val="024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Александрова Елена Викторовна</cp:lastModifiedBy>
  <dcterms:created xsi:type="dcterms:W3CDTF">2021-10-07T11:16:41Z</dcterms:created>
  <dcterms:modified xsi:type="dcterms:W3CDTF">2021-10-07T12:58:06Z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