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<sst xmlns="http://schemas.openxmlformats.org/spreadsheetml/2006/main" count="12533" uniqueCount="1241">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</sst>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N987" sqref="N98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29">
        <f t="shared" si="15"/>
        <v>0</v>
      </c>
      <c r="X982" s="17"/>
    </row>
    <row r="983" spans="1:24" ht="25.5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30"/>
      <c r="X983" s="19"/>
    </row>
    <row r="984" spans="1:24" ht="63.75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30"/>
      <c r="X984" s="19"/>
    </row>
    <row r="985" spans="1:24" ht="25.5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30"/>
      <c r="X985" s="19"/>
    </row>
    <row r="986" spans="1:24" ht="5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30"/>
      <c r="X986" s="19"/>
    </row>
    <row r="987" spans="1:24" ht="63.75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30"/>
      <c r="X987" s="19"/>
    </row>
    <row r="988" spans="1:24" ht="25.5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30"/>
      <c r="X988" s="19"/>
    </row>
    <row r="989" spans="1:24" ht="25.5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30"/>
      <c r="X989" s="19"/>
    </row>
    <row r="990" spans="1:24" ht="25.5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30"/>
      <c r="X990" s="19"/>
    </row>
    <row r="991" spans="1:24" ht="25.5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30"/>
      <c r="X991" s="19"/>
    </row>
    <row r="992" spans="1:24" ht="25.5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30"/>
      <c r="X992" s="19"/>
    </row>
    <row r="993" spans="1:24" ht="5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30"/>
      <c r="X993" s="19"/>
    </row>
    <row r="994" spans="1:24" ht="25.5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30"/>
      <c r="X994" s="19"/>
    </row>
    <row r="995" spans="1:24" ht="38.25" hidden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/hANpDRCcmSpBS1V2a9tr71BQ3Y+8RLeJ6U6bxZ2jdTimd43EGBoEla7URanCFsO32HhH6L45FxuD30kmk/K/w==" saltValue="O+wzOW+lXUoNQhW4hIiEJg==" spinCount="100000" sheet="1" objects="1" scenarios="1"/>
  <autoFilter ref="A4:X1894">
    <filterColumn colId="1">
      <filters>
        <filter val="019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