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<sst xmlns="http://schemas.openxmlformats.org/spreadsheetml/2006/main" count="12533" uniqueCount="1241">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</sst>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0" fontId="0" fillId="0" borderId="0" xfId="0" applyProtection="1"/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1885" sqref="W188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s="29" customFormat="1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s="29" customFormat="1" ht="38.25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30">
        <f t="shared" si="29"/>
        <v>0</v>
      </c>
      <c r="X1879" s="17"/>
    </row>
    <row r="1880" spans="1:24" s="29" customFormat="1" ht="25.5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31"/>
      <c r="X1880" s="19"/>
    </row>
    <row r="1881" spans="1:24" s="29" customFormat="1" ht="63.75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31"/>
      <c r="X1881" s="19"/>
    </row>
    <row r="1882" spans="1:24" s="29" customFormat="1" ht="25.5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31"/>
      <c r="X1882" s="19"/>
    </row>
    <row r="1883" spans="1:24" s="29" customFormat="1" ht="25.5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31"/>
      <c r="X1883" s="19"/>
    </row>
    <row r="1884" spans="1:24" s="29" customFormat="1" ht="25.5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31"/>
      <c r="X1884" s="19"/>
    </row>
    <row r="1885" spans="1:24" s="29" customFormat="1" ht="5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31"/>
      <c r="X1885" s="19"/>
    </row>
    <row r="1886" spans="1:24" s="29" customFormat="1" ht="63.75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31"/>
      <c r="X1886" s="19"/>
    </row>
    <row r="1887" spans="1:24" s="29" customFormat="1" ht="25.5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31"/>
      <c r="X1887" s="19"/>
    </row>
    <row r="1888" spans="1:24" s="29" customFormat="1" ht="25.5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31"/>
      <c r="X1888" s="19"/>
    </row>
    <row r="1889" spans="1:24" s="29" customFormat="1" ht="25.5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31"/>
      <c r="X1889" s="19"/>
    </row>
    <row r="1890" spans="1:24" s="29" customFormat="1" ht="25.5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31"/>
      <c r="X1890" s="19"/>
    </row>
    <row r="1891" spans="1:24" s="29" customFormat="1" ht="5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31"/>
      <c r="X1891" s="19"/>
    </row>
    <row r="1892" spans="1:24" s="29" customFormat="1" ht="63.75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31"/>
      <c r="X1892" s="19"/>
    </row>
    <row r="1893" spans="1:24" s="29" customFormat="1" ht="25.5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31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dY2mBMmrqatP7J4HqTLEOVDvA9CZLxHx0CDZvtExVXZTj8PT7O4ucMUhcOAFORUN+iPXQD/cXGd3pUcab1Glzg==" saltValue="I7sPBi/0T1+4aM25ig0yGw==" spinCount="100000" sheet="1" objects="1" scenarios="1"/>
  <autoFilter ref="A4:X1894">
    <filterColumn colId="1">
      <filters>
        <filter val="045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