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<sst xmlns="http://schemas.openxmlformats.org/spreadsheetml/2006/main" count="25743" uniqueCount="1243">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</sst>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870" sqref="W87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4"/>
    </row>
    <row r="772" spans="1:24" ht="38.25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5"/>
      <c r="X772" s="21"/>
    </row>
    <row r="773" spans="1:24" ht="38.25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5"/>
      <c r="X773" s="21"/>
    </row>
    <row r="774" spans="1:24" ht="38.25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5"/>
      <c r="X774" s="21"/>
    </row>
    <row r="775" spans="1:24" ht="38.25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5"/>
      <c r="X775" s="21"/>
    </row>
    <row r="776" spans="1:24" ht="38.25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5"/>
      <c r="X776" s="21"/>
    </row>
    <row r="777" spans="1:24" ht="38.25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5"/>
      <c r="X777" s="21"/>
    </row>
    <row r="778" spans="1:24" ht="38.25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5"/>
      <c r="X778" s="21"/>
    </row>
    <row r="779" spans="1:24" ht="38.25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5"/>
      <c r="X779" s="21"/>
    </row>
    <row r="780" spans="1:24" ht="38.25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5"/>
      <c r="X780" s="21"/>
    </row>
    <row r="781" spans="1:24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5"/>
      <c r="X781" s="21"/>
    </row>
    <row r="782" spans="1:24" ht="25.5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5"/>
      <c r="X782" s="21"/>
    </row>
    <row r="783" spans="1:24" ht="25.5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5"/>
      <c r="X783" s="21"/>
    </row>
    <row r="784" spans="1:24" ht="25.5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5"/>
      <c r="X784" s="21"/>
    </row>
    <row r="785" spans="1:24" ht="25.5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5"/>
      <c r="X785" s="21"/>
    </row>
    <row r="786" spans="1:24" ht="38.25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5"/>
      <c r="X786" s="21"/>
    </row>
    <row r="787" spans="1:24" ht="38.25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5"/>
      <c r="X787" s="21"/>
    </row>
    <row r="788" spans="1:24" ht="38.25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5"/>
      <c r="X788" s="21"/>
    </row>
    <row r="789" spans="1:24" ht="38.25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5"/>
      <c r="X789" s="21"/>
    </row>
    <row r="790" spans="1:24" ht="38.25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5"/>
      <c r="X790" s="21"/>
    </row>
    <row r="791" spans="1:24" ht="25.5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5"/>
      <c r="X791" s="21"/>
    </row>
    <row r="792" spans="1:24" ht="38.25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5"/>
      <c r="X792" s="21"/>
    </row>
    <row r="793" spans="1:24" ht="38.25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5"/>
      <c r="X793" s="21"/>
    </row>
    <row r="794" spans="1:24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5"/>
      <c r="X794" s="21"/>
    </row>
    <row r="795" spans="1:24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5"/>
      <c r="X795" s="21"/>
    </row>
    <row r="796" spans="1:24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5"/>
      <c r="X796" s="21"/>
    </row>
    <row r="797" spans="1:24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5"/>
      <c r="X797" s="21"/>
    </row>
    <row r="798" spans="1:24" ht="38.25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5"/>
      <c r="X798" s="21"/>
    </row>
    <row r="799" spans="1:24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5"/>
      <c r="X799" s="21"/>
    </row>
    <row r="800" spans="1:24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5"/>
      <c r="X800" s="21"/>
    </row>
    <row r="801" spans="1:24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5"/>
      <c r="X801" s="21"/>
    </row>
    <row r="802" spans="1:24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5"/>
      <c r="X802" s="21"/>
    </row>
    <row r="803" spans="1:24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5"/>
      <c r="X803" s="21"/>
    </row>
    <row r="804" spans="1:24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5"/>
      <c r="X804" s="21"/>
    </row>
    <row r="805" spans="1:24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5"/>
      <c r="X805" s="21"/>
    </row>
    <row r="806" spans="1:24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5"/>
      <c r="X806" s="21"/>
    </row>
    <row r="807" spans="1:24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5"/>
      <c r="X807" s="21"/>
    </row>
    <row r="808" spans="1:24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5"/>
      <c r="X808" s="21"/>
    </row>
    <row r="809" spans="1:24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5"/>
      <c r="X809" s="21"/>
    </row>
    <row r="810" spans="1:24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5"/>
      <c r="X810" s="21"/>
    </row>
    <row r="811" spans="1:24" ht="5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5"/>
      <c r="X811" s="21"/>
    </row>
    <row r="812" spans="1:24" ht="38.25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5"/>
      <c r="X812" s="21"/>
    </row>
    <row r="813" spans="1:24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5"/>
      <c r="X813" s="21"/>
    </row>
    <row r="814" spans="1:24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5"/>
      <c r="X814" s="21"/>
    </row>
    <row r="815" spans="1:24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5"/>
      <c r="X815" s="21"/>
    </row>
    <row r="816" spans="1:24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5"/>
      <c r="X816" s="21"/>
    </row>
    <row r="817" spans="1:24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5"/>
      <c r="X817" s="21"/>
    </row>
    <row r="818" spans="1:24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5"/>
      <c r="X818" s="21"/>
    </row>
    <row r="819" spans="1:24" ht="5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5"/>
      <c r="X819" s="21"/>
    </row>
    <row r="820" spans="1:24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5"/>
      <c r="X820" s="21"/>
    </row>
    <row r="821" spans="1:24" ht="5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5"/>
      <c r="X821" s="21"/>
    </row>
    <row r="822" spans="1:24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5"/>
      <c r="X822" s="21"/>
    </row>
    <row r="823" spans="1:24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5"/>
      <c r="X823" s="21"/>
    </row>
    <row r="824" spans="1:24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5"/>
      <c r="X824" s="21"/>
    </row>
    <row r="825" spans="1:24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5"/>
      <c r="X825" s="21"/>
    </row>
    <row r="826" spans="1:24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5"/>
      <c r="X826" s="21"/>
    </row>
    <row r="827" spans="1:24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5"/>
      <c r="X827" s="21"/>
    </row>
    <row r="828" spans="1:24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5"/>
      <c r="X828" s="21"/>
    </row>
    <row r="829" spans="1:24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5"/>
      <c r="X829" s="21"/>
    </row>
    <row r="830" spans="1:24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5"/>
      <c r="X830" s="21"/>
    </row>
    <row r="831" spans="1:24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5"/>
      <c r="X831" s="21"/>
    </row>
    <row r="832" spans="1:24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5"/>
      <c r="X832" s="21"/>
    </row>
    <row r="833" spans="1:24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5"/>
      <c r="X833" s="21"/>
    </row>
    <row r="834" spans="1:24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5"/>
      <c r="X834" s="21"/>
    </row>
    <row r="835" spans="1:24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5"/>
      <c r="X835" s="21"/>
    </row>
    <row r="836" spans="1:24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5"/>
      <c r="X836" s="21"/>
    </row>
    <row r="837" spans="1:24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5"/>
      <c r="X837" s="21"/>
    </row>
    <row r="838" spans="1:24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5"/>
      <c r="X838" s="21"/>
    </row>
    <row r="839" spans="1:24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5"/>
      <c r="X839" s="21"/>
    </row>
    <row r="840" spans="1:24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5"/>
      <c r="X840" s="21"/>
    </row>
    <row r="841" spans="1:24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5"/>
      <c r="X841" s="21"/>
    </row>
    <row r="842" spans="1:24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5"/>
      <c r="X842" s="21"/>
    </row>
    <row r="843" spans="1:24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5"/>
      <c r="X843" s="21"/>
    </row>
    <row r="844" spans="1:24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5"/>
      <c r="X844" s="21"/>
    </row>
    <row r="845" spans="1:24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5"/>
      <c r="X845" s="21"/>
    </row>
    <row r="846" spans="1:24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5"/>
      <c r="X846" s="21"/>
    </row>
    <row r="847" spans="1:24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5"/>
      <c r="X847" s="21"/>
    </row>
    <row r="848" spans="1:24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5"/>
      <c r="X848" s="21"/>
    </row>
    <row r="849" spans="1:24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5"/>
      <c r="X849" s="21"/>
    </row>
    <row r="850" spans="1:24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5"/>
      <c r="X850" s="21"/>
    </row>
    <row r="851" spans="1:24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5"/>
      <c r="X851" s="21"/>
    </row>
    <row r="852" spans="1:24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5"/>
      <c r="X852" s="21"/>
    </row>
    <row r="853" spans="1:24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5"/>
      <c r="X853" s="21"/>
    </row>
    <row r="854" spans="1:24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5"/>
      <c r="X854" s="21"/>
    </row>
    <row r="855" spans="1:24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5"/>
      <c r="X855" s="21"/>
    </row>
    <row r="856" spans="1:24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5"/>
      <c r="X856" s="21"/>
    </row>
    <row r="857" spans="1:24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5"/>
      <c r="X857" s="21"/>
    </row>
    <row r="858" spans="1:24" ht="38.25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5"/>
      <c r="X858" s="21"/>
    </row>
    <row r="859" spans="1:24" ht="38.25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5"/>
      <c r="X859" s="21"/>
    </row>
    <row r="860" spans="1:24" ht="38.25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5"/>
      <c r="X860" s="21"/>
    </row>
    <row r="861" spans="1:24" ht="25.5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5"/>
      <c r="X861" s="21"/>
    </row>
    <row r="862" spans="1:24" ht="38.25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5"/>
      <c r="X862" s="21"/>
    </row>
    <row r="863" spans="1:24" ht="38.25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5"/>
      <c r="X863" s="21"/>
    </row>
    <row r="864" spans="1:24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5"/>
      <c r="X864" s="21"/>
    </row>
    <row r="865" spans="1:24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5"/>
      <c r="X865" s="21"/>
    </row>
    <row r="866" spans="1:24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5"/>
      <c r="X866" s="21"/>
    </row>
    <row r="867" spans="1:24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5"/>
      <c r="X867" s="21"/>
    </row>
    <row r="868" spans="1:24" ht="38.25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5"/>
      <c r="X868" s="21"/>
    </row>
    <row r="869" spans="1:24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5"/>
      <c r="X869" s="21"/>
    </row>
    <row r="870" spans="1:24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5"/>
      <c r="X870" s="21"/>
    </row>
    <row r="871" spans="1:24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5"/>
      <c r="X871" s="21"/>
    </row>
    <row r="872" spans="1:24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5"/>
      <c r="X872" s="21"/>
    </row>
    <row r="873" spans="1:24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5"/>
      <c r="X873" s="21"/>
    </row>
    <row r="874" spans="1:24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5"/>
      <c r="X874" s="21"/>
    </row>
    <row r="875" spans="1:24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5"/>
      <c r="X875" s="21"/>
    </row>
    <row r="876" spans="1:24" ht="25.5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5"/>
      <c r="X876" s="21"/>
    </row>
    <row r="877" spans="1:24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5"/>
      <c r="X877" s="21"/>
    </row>
    <row r="878" spans="1:24" ht="25.5" hidden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2eHa22/jAcoL4qLdOXUr1d7Lc6Lw2yWbKhXHw5/m09eQ6nqmsVnKC41GeuuSc1dB5zf4l2DX7P6b85Ug5z2lWA==" saltValue="XQfBVY/X3DZQZdl58hRZnQ==" spinCount="100000" sheet="1" objects="1" scenarios="1"/>
  <autoFilter ref="A4:X1912">
    <filterColumn colId="1">
      <filters>
        <filter val="011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