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<sst xmlns="http://schemas.openxmlformats.org/spreadsheetml/2006/main" count="25743" uniqueCount="1243">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</sst>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191" sqref="W119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4"/>
    </row>
    <row r="1113" spans="1:24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5"/>
      <c r="X1113" s="21"/>
    </row>
    <row r="1114" spans="1:24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5"/>
      <c r="X1114" s="21"/>
    </row>
    <row r="1115" spans="1:24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5"/>
      <c r="X1115" s="21"/>
    </row>
    <row r="1116" spans="1:24" ht="5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5"/>
      <c r="X1116" s="21"/>
    </row>
    <row r="1117" spans="1:24" ht="5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5"/>
      <c r="X1117" s="21"/>
    </row>
    <row r="1118" spans="1:24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5"/>
      <c r="X1118" s="21"/>
    </row>
    <row r="1119" spans="1:24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5"/>
      <c r="X1119" s="21"/>
    </row>
    <row r="1120" spans="1:24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5"/>
      <c r="X1120" s="21"/>
    </row>
    <row r="1121" spans="1:24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5"/>
      <c r="X1121" s="21"/>
    </row>
    <row r="1122" spans="1:24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5"/>
      <c r="X1122" s="21"/>
    </row>
    <row r="1123" spans="1:24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5"/>
      <c r="X1123" s="21"/>
    </row>
    <row r="1124" spans="1:24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5"/>
      <c r="X1124" s="21"/>
    </row>
    <row r="1125" spans="1:24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5"/>
      <c r="X1125" s="21"/>
    </row>
    <row r="1126" spans="1:24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5"/>
      <c r="X1126" s="21"/>
    </row>
    <row r="1127" spans="1:24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5"/>
      <c r="X1127" s="21"/>
    </row>
    <row r="1128" spans="1:24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5"/>
      <c r="X1128" s="21"/>
    </row>
    <row r="1129" spans="1:24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5"/>
      <c r="X1129" s="21"/>
    </row>
    <row r="1130" spans="1:24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5"/>
      <c r="X1130" s="21"/>
    </row>
    <row r="1131" spans="1:24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5"/>
      <c r="X1131" s="21"/>
    </row>
    <row r="1132" spans="1:24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5"/>
      <c r="X1132" s="21"/>
    </row>
    <row r="1133" spans="1:24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5"/>
      <c r="X1133" s="21"/>
    </row>
    <row r="1134" spans="1:24" ht="38.25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5"/>
      <c r="X1134" s="21"/>
    </row>
    <row r="1135" spans="1:24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5"/>
      <c r="X1135" s="21"/>
    </row>
    <row r="1136" spans="1:24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5"/>
      <c r="X1136" s="21"/>
    </row>
    <row r="1137" spans="1:24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5"/>
      <c r="X1137" s="21"/>
    </row>
    <row r="1138" spans="1:24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5"/>
      <c r="X1138" s="21"/>
    </row>
    <row r="1139" spans="1:24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5"/>
      <c r="X1139" s="21"/>
    </row>
    <row r="1140" spans="1:24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5"/>
      <c r="X1140" s="21"/>
    </row>
    <row r="1141" spans="1:24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5"/>
      <c r="X1141" s="21"/>
    </row>
    <row r="1142" spans="1:24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5"/>
      <c r="X1142" s="21"/>
    </row>
    <row r="1143" spans="1:24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5"/>
      <c r="X1143" s="21"/>
    </row>
    <row r="1144" spans="1:24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5"/>
      <c r="X1144" s="21"/>
    </row>
    <row r="1145" spans="1:24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5"/>
      <c r="X1145" s="21"/>
    </row>
    <row r="1146" spans="1:24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5"/>
      <c r="X1146" s="21"/>
    </row>
    <row r="1147" spans="1:24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5"/>
      <c r="X1147" s="21"/>
    </row>
    <row r="1148" spans="1:24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5"/>
      <c r="X1148" s="21"/>
    </row>
    <row r="1149" spans="1:24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5"/>
      <c r="X1149" s="21"/>
    </row>
    <row r="1150" spans="1:24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5"/>
      <c r="X1150" s="21"/>
    </row>
    <row r="1151" spans="1:24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5"/>
      <c r="X1151" s="21"/>
    </row>
    <row r="1152" spans="1:24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5"/>
      <c r="X1152" s="21"/>
    </row>
    <row r="1153" spans="1:24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5"/>
      <c r="X1153" s="21"/>
    </row>
    <row r="1154" spans="1:24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5"/>
      <c r="X1154" s="21"/>
    </row>
    <row r="1155" spans="1:24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5"/>
      <c r="X1155" s="21"/>
    </row>
    <row r="1156" spans="1:24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5"/>
      <c r="X1156" s="21"/>
    </row>
    <row r="1157" spans="1:24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5"/>
      <c r="X1157" s="21"/>
    </row>
    <row r="1158" spans="1:24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5"/>
      <c r="X1158" s="21"/>
    </row>
    <row r="1159" spans="1:24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5"/>
      <c r="X1159" s="21"/>
    </row>
    <row r="1160" spans="1:24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5"/>
      <c r="X1160" s="21"/>
    </row>
    <row r="1161" spans="1:24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5"/>
      <c r="X1161" s="21"/>
    </row>
    <row r="1162" spans="1:24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5"/>
      <c r="X1162" s="21"/>
    </row>
    <row r="1163" spans="1:24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5"/>
      <c r="X1163" s="21"/>
    </row>
    <row r="1164" spans="1:24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5"/>
      <c r="X1164" s="21"/>
    </row>
    <row r="1165" spans="1:24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5"/>
      <c r="X1165" s="21"/>
    </row>
    <row r="1166" spans="1:24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5"/>
      <c r="X1166" s="21"/>
    </row>
    <row r="1167" spans="1:24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5"/>
      <c r="X1167" s="21"/>
    </row>
    <row r="1168" spans="1:24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5"/>
      <c r="X1168" s="21"/>
    </row>
    <row r="1169" spans="1:24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5"/>
      <c r="X1169" s="21"/>
    </row>
    <row r="1170" spans="1:24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5"/>
      <c r="X1170" s="21"/>
    </row>
    <row r="1171" spans="1:24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5"/>
      <c r="X1171" s="21"/>
    </row>
    <row r="1172" spans="1:24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5"/>
      <c r="X1172" s="21"/>
    </row>
    <row r="1173" spans="1:24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5"/>
      <c r="X1173" s="21"/>
    </row>
    <row r="1174" spans="1:24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5"/>
      <c r="X1174" s="21"/>
    </row>
    <row r="1175" spans="1:24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5"/>
      <c r="X1175" s="21"/>
    </row>
    <row r="1176" spans="1:24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5"/>
      <c r="X1176" s="21"/>
    </row>
    <row r="1177" spans="1:24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5"/>
      <c r="X1177" s="21"/>
    </row>
    <row r="1178" spans="1:24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5"/>
      <c r="X1178" s="21"/>
    </row>
    <row r="1179" spans="1:24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5"/>
      <c r="X1179" s="21"/>
    </row>
    <row r="1180" spans="1:24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5"/>
      <c r="X1180" s="21"/>
    </row>
    <row r="1181" spans="1:24" ht="38.25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5"/>
      <c r="X1181" s="21"/>
    </row>
    <row r="1182" spans="1:24" ht="38.25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5"/>
      <c r="X1182" s="21"/>
    </row>
    <row r="1183" spans="1:24" ht="38.25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5"/>
      <c r="X1183" s="21"/>
    </row>
    <row r="1184" spans="1:24" ht="38.25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5"/>
      <c r="X1184" s="21"/>
    </row>
    <row r="1185" spans="1:24" ht="38.25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5"/>
      <c r="X1185" s="21"/>
    </row>
    <row r="1186" spans="1:24" ht="38.25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5"/>
      <c r="X1186" s="21"/>
    </row>
    <row r="1187" spans="1:24" ht="38.25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5"/>
      <c r="X1187" s="21"/>
    </row>
    <row r="1188" spans="1:24" ht="38.25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5"/>
      <c r="X1188" s="21"/>
    </row>
    <row r="1189" spans="1:24" ht="38.25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5"/>
      <c r="X1189" s="21"/>
    </row>
    <row r="1190" spans="1:24" ht="25.5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5"/>
      <c r="X1190" s="21"/>
    </row>
    <row r="1191" spans="1:24" ht="38.25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5"/>
      <c r="X1191" s="21"/>
    </row>
    <row r="1192" spans="1:24" ht="38.25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5"/>
      <c r="X1192" s="21"/>
    </row>
    <row r="1193" spans="1:24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5"/>
      <c r="X1193" s="21"/>
    </row>
    <row r="1194" spans="1:24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5"/>
      <c r="X1194" s="21"/>
    </row>
    <row r="1195" spans="1:24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5"/>
      <c r="X1195" s="21"/>
    </row>
    <row r="1196" spans="1:24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5"/>
      <c r="X1196" s="21"/>
    </row>
    <row r="1197" spans="1:24" ht="25.5" hidden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qURD1HxZg1yeFZ5Ptpxl1yISw6ojFDvMna2xDCq8t0xd/1iRDvyXZ3tjB23v8LVFTLfT4TyK490mmct/+lDrDA==" saltValue="LgIjvx1TdFPyzNjOdvsGyA==" spinCount="100000" sheet="1" objects="1" scenarios="1"/>
  <autoFilter ref="A4:X1912">
    <filterColumn colId="1">
      <filters>
        <filter val="022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