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<sst xmlns="http://schemas.openxmlformats.org/spreadsheetml/2006/main" count="25743" uniqueCount="1243">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</sst>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108" sqref="W110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4"/>
    </row>
    <row r="1022" spans="1:24" ht="38.25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5"/>
      <c r="X1022" s="21"/>
    </row>
    <row r="1023" spans="1:24" ht="38.25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5"/>
      <c r="X1023" s="21"/>
    </row>
    <row r="1024" spans="1:24" ht="38.25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5"/>
      <c r="X1024" s="21"/>
    </row>
    <row r="1025" spans="1:24" ht="38.25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5"/>
      <c r="X1025" s="21"/>
    </row>
    <row r="1026" spans="1:24" ht="38.25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5"/>
      <c r="X1026" s="21"/>
    </row>
    <row r="1027" spans="1:24" ht="38.25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5"/>
      <c r="X1027" s="21"/>
    </row>
    <row r="1028" spans="1:24" ht="38.25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5"/>
      <c r="X1028" s="21"/>
    </row>
    <row r="1029" spans="1:24" ht="38.25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5"/>
      <c r="X1029" s="21"/>
    </row>
    <row r="1030" spans="1:24" ht="38.25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5"/>
      <c r="X1030" s="21"/>
    </row>
    <row r="1031" spans="1:24" ht="63.75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5"/>
      <c r="X1031" s="21"/>
    </row>
    <row r="1032" spans="1:24" ht="63.75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5"/>
      <c r="X1032" s="21"/>
    </row>
    <row r="1033" spans="1:24" ht="63.75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5"/>
      <c r="X1033" s="21"/>
    </row>
    <row r="1034" spans="1:24" ht="63.75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5"/>
      <c r="X1034" s="21"/>
    </row>
    <row r="1035" spans="1:24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5"/>
      <c r="X1035" s="21"/>
    </row>
    <row r="1036" spans="1:24" ht="38.25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5"/>
      <c r="X1036" s="21"/>
    </row>
    <row r="1037" spans="1:24" ht="38.25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5"/>
      <c r="X1037" s="21"/>
    </row>
    <row r="1038" spans="1:24" ht="38.25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5"/>
      <c r="X1038" s="21"/>
    </row>
    <row r="1039" spans="1:24" ht="38.25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5"/>
      <c r="X1039" s="21"/>
    </row>
    <row r="1040" spans="1:24" ht="38.25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5"/>
      <c r="X1040" s="21"/>
    </row>
    <row r="1041" spans="1:24" ht="38.25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5"/>
      <c r="X1041" s="21"/>
    </row>
    <row r="1042" spans="1:24" ht="38.25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5"/>
      <c r="X1042" s="21"/>
    </row>
    <row r="1043" spans="1:24" ht="38.25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5"/>
      <c r="X1043" s="21"/>
    </row>
    <row r="1044" spans="1:24" ht="38.25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5"/>
      <c r="X1044" s="21"/>
    </row>
    <row r="1045" spans="1:24" ht="38.25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5"/>
      <c r="X1045" s="21"/>
    </row>
    <row r="1046" spans="1:24" ht="38.25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5"/>
      <c r="X1046" s="21"/>
    </row>
    <row r="1047" spans="1:24" ht="38.25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5"/>
      <c r="X1047" s="21"/>
    </row>
    <row r="1048" spans="1:24" ht="38.25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5"/>
      <c r="X1048" s="21"/>
    </row>
    <row r="1049" spans="1:24" ht="38.25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5"/>
      <c r="X1049" s="21"/>
    </row>
    <row r="1050" spans="1:24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5"/>
      <c r="X1050" s="21"/>
    </row>
    <row r="1051" spans="1:24" ht="25.5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5"/>
      <c r="X1051" s="21"/>
    </row>
    <row r="1052" spans="1:24" ht="25.5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5"/>
      <c r="X1052" s="21"/>
    </row>
    <row r="1053" spans="1:24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5"/>
      <c r="X1053" s="21"/>
    </row>
    <row r="1054" spans="1:24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5"/>
      <c r="X1054" s="21"/>
    </row>
    <row r="1055" spans="1:24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5"/>
      <c r="X1055" s="21"/>
    </row>
    <row r="1056" spans="1:24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5"/>
      <c r="X1056" s="21"/>
    </row>
    <row r="1057" spans="1:24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5"/>
      <c r="X1057" s="21"/>
    </row>
    <row r="1058" spans="1:24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5"/>
      <c r="X1058" s="21"/>
    </row>
    <row r="1059" spans="1:24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5"/>
      <c r="X1059" s="21"/>
    </row>
    <row r="1060" spans="1:24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5"/>
      <c r="X1060" s="21"/>
    </row>
    <row r="1061" spans="1:24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5"/>
      <c r="X1061" s="21"/>
    </row>
    <row r="1062" spans="1:24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5"/>
      <c r="X1062" s="21"/>
    </row>
    <row r="1063" spans="1:24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5"/>
      <c r="X1063" s="21"/>
    </row>
    <row r="1064" spans="1:24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5"/>
      <c r="X1064" s="21"/>
    </row>
    <row r="1065" spans="1:24" ht="38.25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5"/>
      <c r="X1065" s="21"/>
    </row>
    <row r="1066" spans="1:24" ht="38.25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5"/>
      <c r="X1066" s="21"/>
    </row>
    <row r="1067" spans="1:24" ht="38.25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5"/>
      <c r="X1067" s="21"/>
    </row>
    <row r="1068" spans="1:24" ht="38.25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5"/>
      <c r="X1068" s="21"/>
    </row>
    <row r="1069" spans="1:24" ht="38.25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5"/>
      <c r="X1069" s="21"/>
    </row>
    <row r="1070" spans="1:24" ht="38.25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5"/>
      <c r="X1070" s="21"/>
    </row>
    <row r="1071" spans="1:24" ht="38.25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5"/>
      <c r="X1071" s="21"/>
    </row>
    <row r="1072" spans="1:24" ht="38.25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5"/>
      <c r="X1072" s="21"/>
    </row>
    <row r="1073" spans="1:24" ht="38.25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5"/>
      <c r="X1073" s="21"/>
    </row>
    <row r="1074" spans="1:24" ht="38.25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5"/>
      <c r="X1074" s="21"/>
    </row>
    <row r="1075" spans="1:24" ht="25.5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5"/>
      <c r="X1075" s="21"/>
    </row>
    <row r="1076" spans="1:24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5"/>
      <c r="X1076" s="21"/>
    </row>
    <row r="1077" spans="1:24" ht="38.25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5"/>
      <c r="X1077" s="21"/>
    </row>
    <row r="1078" spans="1:24" ht="38.25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5"/>
      <c r="X1078" s="21"/>
    </row>
    <row r="1079" spans="1:24" ht="38.25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5"/>
      <c r="X1079" s="21"/>
    </row>
    <row r="1080" spans="1:24" ht="38.25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5"/>
      <c r="X1080" s="21"/>
    </row>
    <row r="1081" spans="1:24" ht="38.25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5"/>
      <c r="X1081" s="21"/>
    </row>
    <row r="1082" spans="1:24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5"/>
      <c r="X1082" s="21"/>
    </row>
    <row r="1083" spans="1:24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5"/>
      <c r="X1083" s="21"/>
    </row>
    <row r="1084" spans="1:24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5"/>
      <c r="X1084" s="21"/>
    </row>
    <row r="1085" spans="1:24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5"/>
      <c r="X1085" s="21"/>
    </row>
    <row r="1086" spans="1:24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5"/>
      <c r="X1086" s="21"/>
    </row>
    <row r="1087" spans="1:24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5"/>
      <c r="X1087" s="21"/>
    </row>
    <row r="1088" spans="1:24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5"/>
      <c r="X1088" s="21"/>
    </row>
    <row r="1089" spans="1:24" ht="38.25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5"/>
      <c r="X1089" s="21"/>
    </row>
    <row r="1090" spans="1:24" ht="38.25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5"/>
      <c r="X1090" s="21"/>
    </row>
    <row r="1091" spans="1:24" ht="38.25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5"/>
      <c r="X1091" s="21"/>
    </row>
    <row r="1092" spans="1:24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5"/>
      <c r="X1092" s="21"/>
    </row>
    <row r="1093" spans="1:24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5"/>
      <c r="X1093" s="21"/>
    </row>
    <row r="1094" spans="1:24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5"/>
      <c r="X1094" s="21"/>
    </row>
    <row r="1095" spans="1:24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5"/>
      <c r="X1095" s="21"/>
    </row>
    <row r="1096" spans="1:24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5"/>
      <c r="X1096" s="21"/>
    </row>
    <row r="1097" spans="1:24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5"/>
      <c r="X1097" s="21"/>
    </row>
    <row r="1098" spans="1:24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5"/>
      <c r="X1098" s="21"/>
    </row>
    <row r="1099" spans="1:24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5"/>
      <c r="X1099" s="21"/>
    </row>
    <row r="1100" spans="1:24" ht="38.25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5"/>
      <c r="X1100" s="21"/>
    </row>
    <row r="1101" spans="1:24" ht="38.25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5"/>
      <c r="X1101" s="21"/>
    </row>
    <row r="1102" spans="1:24" ht="38.25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5"/>
      <c r="X1102" s="21"/>
    </row>
    <row r="1103" spans="1:24" ht="38.25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5"/>
      <c r="X1103" s="21"/>
    </row>
    <row r="1104" spans="1:24" ht="38.25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5"/>
      <c r="X1104" s="21"/>
    </row>
    <row r="1105" spans="1:24" ht="38.25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5"/>
      <c r="X1105" s="21"/>
    </row>
    <row r="1106" spans="1:24" ht="38.25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5"/>
      <c r="X1106" s="21"/>
    </row>
    <row r="1107" spans="1:24" ht="38.25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5"/>
      <c r="X1107" s="21"/>
    </row>
    <row r="1108" spans="1:24" ht="38.25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5"/>
      <c r="X1108" s="21"/>
    </row>
    <row r="1109" spans="1:24" ht="38.25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5"/>
      <c r="X1109" s="21"/>
    </row>
    <row r="1110" spans="1:24" ht="38.25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5"/>
      <c r="X1110" s="21"/>
    </row>
    <row r="1111" spans="1:24" ht="38.25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5"/>
      <c r="X1111" s="21"/>
    </row>
    <row r="1112" spans="1:24" ht="25.5" hidden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cnbfqykBTHaUBEd4MifaePt+lrgTs9auIXVm/XNpuqtr53M6xpfqIcW6E5TNEdrhTP8SwBwwElb5Y3j+95EhoQ==" saltValue="NjNjEy9NQhN7UICw07zY1A==" spinCount="100000" sheet="1" objects="1" scenarios="1"/>
  <autoFilter ref="A4:X1912">
    <filterColumn colId="1">
      <filters>
        <filter val="021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