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<sst xmlns="http://schemas.openxmlformats.org/spreadsheetml/2006/main" count="25743" uniqueCount="1243">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</sst>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W670" sqref="W670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4"/>
    </row>
    <row r="533" spans="1:24" ht="38.25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5"/>
      <c r="X533" s="21"/>
    </row>
    <row r="534" spans="1:24" ht="38.25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5"/>
      <c r="X534" s="21"/>
    </row>
    <row r="535" spans="1:24" ht="38.25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5"/>
      <c r="X535" s="21"/>
    </row>
    <row r="536" spans="1:24" ht="38.25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5"/>
      <c r="X536" s="21"/>
    </row>
    <row r="537" spans="1:24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5"/>
      <c r="X537" s="21"/>
    </row>
    <row r="538" spans="1:24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5"/>
      <c r="X538" s="21"/>
    </row>
    <row r="539" spans="1:24" ht="38.25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5"/>
      <c r="X539" s="21"/>
    </row>
    <row r="540" spans="1:24" ht="38.25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5"/>
      <c r="X540" s="21"/>
    </row>
    <row r="541" spans="1:24" ht="25.5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5"/>
      <c r="X541" s="21"/>
    </row>
    <row r="542" spans="1:24" ht="25.5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5"/>
      <c r="X542" s="21"/>
    </row>
    <row r="543" spans="1:24" ht="25.5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5"/>
      <c r="X543" s="21"/>
    </row>
    <row r="544" spans="1:24" ht="25.5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5"/>
      <c r="X544" s="21"/>
    </row>
    <row r="545" spans="1:24" ht="38.25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5"/>
      <c r="X545" s="21"/>
    </row>
    <row r="546" spans="1:24" ht="38.25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5"/>
      <c r="X546" s="21"/>
    </row>
    <row r="547" spans="1:24" ht="38.25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5"/>
      <c r="X547" s="21"/>
    </row>
    <row r="548" spans="1:24" ht="38.25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5"/>
      <c r="X548" s="21"/>
    </row>
    <row r="549" spans="1:24" ht="38.25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5"/>
      <c r="X549" s="21"/>
    </row>
    <row r="550" spans="1:24" ht="38.25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5"/>
      <c r="X550" s="21"/>
    </row>
    <row r="551" spans="1:24" ht="38.25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5"/>
      <c r="X551" s="21"/>
    </row>
    <row r="552" spans="1:24" ht="38.25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5"/>
      <c r="X552" s="21"/>
    </row>
    <row r="553" spans="1:24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5"/>
      <c r="X553" s="21"/>
    </row>
    <row r="554" spans="1:24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5"/>
      <c r="X554" s="21"/>
    </row>
    <row r="555" spans="1:24" ht="38.25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5"/>
      <c r="X555" s="21"/>
    </row>
    <row r="556" spans="1:24" ht="38.25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5"/>
      <c r="X556" s="21"/>
    </row>
    <row r="557" spans="1:24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5"/>
      <c r="X557" s="21"/>
    </row>
    <row r="558" spans="1:24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5"/>
      <c r="X558" s="21"/>
    </row>
    <row r="559" spans="1:24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5"/>
      <c r="X559" s="21"/>
    </row>
    <row r="560" spans="1:24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5"/>
      <c r="X560" s="21"/>
    </row>
    <row r="561" spans="1:24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5"/>
      <c r="X561" s="21"/>
    </row>
    <row r="562" spans="1:24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5"/>
      <c r="X562" s="21"/>
    </row>
    <row r="563" spans="1:24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5"/>
      <c r="X563" s="21"/>
    </row>
    <row r="564" spans="1:24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5"/>
      <c r="X564" s="21"/>
    </row>
    <row r="565" spans="1:24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5"/>
      <c r="X565" s="21"/>
    </row>
    <row r="566" spans="1:24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5"/>
      <c r="X566" s="21"/>
    </row>
    <row r="567" spans="1:24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5"/>
      <c r="X567" s="21"/>
    </row>
    <row r="568" spans="1:24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5"/>
      <c r="X568" s="21"/>
    </row>
    <row r="569" spans="1:24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5"/>
      <c r="X569" s="21"/>
    </row>
    <row r="570" spans="1:24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5"/>
      <c r="X570" s="21"/>
    </row>
    <row r="571" spans="1:24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5"/>
      <c r="X571" s="21"/>
    </row>
    <row r="572" spans="1:24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5"/>
      <c r="X572" s="21"/>
    </row>
    <row r="573" spans="1:24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5"/>
      <c r="X573" s="21"/>
    </row>
    <row r="574" spans="1:24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5"/>
      <c r="X574" s="21"/>
    </row>
    <row r="575" spans="1:24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5"/>
      <c r="X575" s="21"/>
    </row>
    <row r="576" spans="1:24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5"/>
      <c r="X576" s="21"/>
    </row>
    <row r="577" spans="1:24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5"/>
      <c r="X577" s="21"/>
    </row>
    <row r="578" spans="1:24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5"/>
      <c r="X578" s="21"/>
    </row>
    <row r="579" spans="1:24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5"/>
      <c r="X579" s="21"/>
    </row>
    <row r="580" spans="1:24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5"/>
      <c r="X580" s="21"/>
    </row>
    <row r="581" spans="1:24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5"/>
      <c r="X581" s="21"/>
    </row>
    <row r="582" spans="1:24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5"/>
      <c r="X582" s="21"/>
    </row>
    <row r="583" spans="1:24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5"/>
      <c r="X583" s="21"/>
    </row>
    <row r="584" spans="1:24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5"/>
      <c r="X584" s="21"/>
    </row>
    <row r="585" spans="1:24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5"/>
      <c r="X585" s="21"/>
    </row>
    <row r="586" spans="1:24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5"/>
      <c r="X586" s="21"/>
    </row>
    <row r="587" spans="1:24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5"/>
      <c r="X587" s="21"/>
    </row>
    <row r="588" spans="1:24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5"/>
      <c r="X588" s="21"/>
    </row>
    <row r="589" spans="1:24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5"/>
      <c r="X589" s="21"/>
    </row>
    <row r="590" spans="1:24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5"/>
      <c r="X590" s="21"/>
    </row>
    <row r="591" spans="1:24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5"/>
      <c r="X591" s="21"/>
    </row>
    <row r="592" spans="1:24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5"/>
      <c r="X592" s="21"/>
    </row>
    <row r="593" spans="1:24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5"/>
      <c r="X593" s="21"/>
    </row>
    <row r="594" spans="1:24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5"/>
      <c r="X594" s="21"/>
    </row>
    <row r="595" spans="1:24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5"/>
      <c r="X595" s="21"/>
    </row>
    <row r="596" spans="1:24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5"/>
      <c r="X596" s="21"/>
    </row>
    <row r="597" spans="1:24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5"/>
      <c r="X597" s="21"/>
    </row>
    <row r="598" spans="1:24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5"/>
      <c r="X598" s="21"/>
    </row>
    <row r="599" spans="1:24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5"/>
      <c r="X599" s="21"/>
    </row>
    <row r="600" spans="1:24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5"/>
      <c r="X600" s="21"/>
    </row>
    <row r="601" spans="1:24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5"/>
      <c r="X601" s="21"/>
    </row>
    <row r="602" spans="1:24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5"/>
      <c r="X602" s="21"/>
    </row>
    <row r="603" spans="1:24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5"/>
      <c r="X603" s="21"/>
    </row>
    <row r="604" spans="1:24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5"/>
      <c r="X604" s="21"/>
    </row>
    <row r="605" spans="1:24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5"/>
      <c r="X605" s="21"/>
    </row>
    <row r="606" spans="1:24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5"/>
      <c r="X606" s="21"/>
    </row>
    <row r="607" spans="1:24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5"/>
      <c r="X607" s="21"/>
    </row>
    <row r="608" spans="1:24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5"/>
      <c r="X608" s="21"/>
    </row>
    <row r="609" spans="1:24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5"/>
      <c r="X609" s="21"/>
    </row>
    <row r="610" spans="1:24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5"/>
      <c r="X610" s="21"/>
    </row>
    <row r="611" spans="1:24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5"/>
      <c r="X611" s="21"/>
    </row>
    <row r="612" spans="1:24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5"/>
      <c r="X612" s="21"/>
    </row>
    <row r="613" spans="1:24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5"/>
      <c r="X613" s="21"/>
    </row>
    <row r="614" spans="1:24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5"/>
      <c r="X614" s="21"/>
    </row>
    <row r="615" spans="1:24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5"/>
      <c r="X615" s="21"/>
    </row>
    <row r="616" spans="1:24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5"/>
      <c r="X616" s="21"/>
    </row>
    <row r="617" spans="1:24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5"/>
      <c r="X617" s="21"/>
    </row>
    <row r="618" spans="1:24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5"/>
      <c r="X618" s="21"/>
    </row>
    <row r="619" spans="1:24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5"/>
      <c r="X619" s="21"/>
    </row>
    <row r="620" spans="1:24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5"/>
      <c r="X620" s="21"/>
    </row>
    <row r="621" spans="1:24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5"/>
      <c r="X621" s="21"/>
    </row>
    <row r="622" spans="1:24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5"/>
      <c r="X622" s="21"/>
    </row>
    <row r="623" spans="1:24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5"/>
      <c r="X623" s="21"/>
    </row>
    <row r="624" spans="1:24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5"/>
      <c r="X624" s="21"/>
    </row>
    <row r="625" spans="1:24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5"/>
      <c r="X625" s="21"/>
    </row>
    <row r="626" spans="1:24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5"/>
      <c r="X626" s="21"/>
    </row>
    <row r="627" spans="1:24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5"/>
      <c r="X627" s="21"/>
    </row>
    <row r="628" spans="1:24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5"/>
      <c r="X628" s="21"/>
    </row>
    <row r="629" spans="1:24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5"/>
      <c r="X629" s="21"/>
    </row>
    <row r="630" spans="1:24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5"/>
      <c r="X630" s="21"/>
    </row>
    <row r="631" spans="1:24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5"/>
      <c r="X631" s="21"/>
    </row>
    <row r="632" spans="1:24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5"/>
      <c r="X632" s="21"/>
    </row>
    <row r="633" spans="1:24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5"/>
      <c r="X633" s="21"/>
    </row>
    <row r="634" spans="1:24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5"/>
      <c r="X634" s="21"/>
    </row>
    <row r="635" spans="1:24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5"/>
      <c r="X635" s="21"/>
    </row>
    <row r="636" spans="1:24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5"/>
      <c r="X636" s="21"/>
    </row>
    <row r="637" spans="1:24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5"/>
      <c r="X637" s="21"/>
    </row>
    <row r="638" spans="1:24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5"/>
      <c r="X638" s="21"/>
    </row>
    <row r="639" spans="1:24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5"/>
      <c r="X639" s="21"/>
    </row>
    <row r="640" spans="1:24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5"/>
      <c r="X640" s="21"/>
    </row>
    <row r="641" spans="1:24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5"/>
      <c r="X641" s="21"/>
    </row>
    <row r="642" spans="1:24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5"/>
      <c r="X642" s="21"/>
    </row>
    <row r="643" spans="1:24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5"/>
      <c r="X643" s="21"/>
    </row>
    <row r="644" spans="1:24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5"/>
      <c r="X644" s="21"/>
    </row>
    <row r="645" spans="1:24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5"/>
      <c r="X645" s="21"/>
    </row>
    <row r="646" spans="1:24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5"/>
      <c r="X646" s="21"/>
    </row>
    <row r="647" spans="1:24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5"/>
      <c r="X647" s="21"/>
    </row>
    <row r="648" spans="1:24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5"/>
      <c r="X648" s="21"/>
    </row>
    <row r="649" spans="1:24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5"/>
      <c r="X649" s="21"/>
    </row>
    <row r="650" spans="1:24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5"/>
      <c r="X650" s="21"/>
    </row>
    <row r="651" spans="1:24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5"/>
      <c r="X651" s="21"/>
    </row>
    <row r="652" spans="1:24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5"/>
      <c r="X652" s="21"/>
    </row>
    <row r="653" spans="1:24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5"/>
      <c r="X653" s="21"/>
    </row>
    <row r="654" spans="1:24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5"/>
      <c r="X654" s="21"/>
    </row>
    <row r="655" spans="1:24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5"/>
      <c r="X655" s="21"/>
    </row>
    <row r="656" spans="1:24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5"/>
      <c r="X656" s="21"/>
    </row>
    <row r="657" spans="1:24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5"/>
      <c r="X657" s="21"/>
    </row>
    <row r="658" spans="1:24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5"/>
      <c r="X658" s="21"/>
    </row>
    <row r="659" spans="1:24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5"/>
      <c r="X659" s="21"/>
    </row>
    <row r="660" spans="1:24" ht="38.25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5"/>
      <c r="X660" s="21"/>
    </row>
    <row r="661" spans="1:24" ht="38.25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5"/>
      <c r="X661" s="21"/>
    </row>
    <row r="662" spans="1:24" ht="5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5"/>
      <c r="X662" s="21"/>
    </row>
    <row r="663" spans="1:24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5"/>
      <c r="X663" s="21"/>
    </row>
    <row r="664" spans="1:24" ht="38.25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5"/>
      <c r="X664" s="21"/>
    </row>
    <row r="665" spans="1:24" ht="38.25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5"/>
      <c r="X665" s="21"/>
    </row>
    <row r="666" spans="1:24" ht="38.25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5"/>
      <c r="X666" s="21"/>
    </row>
    <row r="667" spans="1:24" ht="38.25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5"/>
      <c r="X667" s="21"/>
    </row>
    <row r="668" spans="1:24" ht="38.25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5"/>
      <c r="X668" s="21"/>
    </row>
    <row r="669" spans="1:24" ht="38.25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5"/>
      <c r="X669" s="21"/>
    </row>
    <row r="670" spans="1:24" ht="38.25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5"/>
      <c r="X670" s="21"/>
    </row>
    <row r="671" spans="1:24" ht="38.25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5"/>
      <c r="X671" s="21"/>
    </row>
    <row r="672" spans="1:24" ht="38.25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5"/>
      <c r="X672" s="21"/>
    </row>
    <row r="673" spans="1:24" ht="25.5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5"/>
      <c r="X673" s="21"/>
    </row>
    <row r="674" spans="1:24" ht="25.5" hidden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tyl47EBwkfk12xOW8J+vnbch8atIDhYeYL0DzPZ7jrHh92GKACEwshZWr0HGz5phiOn4K0ijrO7gsz1Gf4Hjdg==" saltValue="0bjousvg4aAUOtXMUxgKPg==" spinCount="100000" sheet="1" objects="1" scenarios="1"/>
  <autoFilter ref="A4:X1912">
    <filterColumn colId="1">
      <filters>
        <filter val="009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