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<sst xmlns="http://schemas.openxmlformats.org/spreadsheetml/2006/main" count="25743" uniqueCount="1243">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</sst>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530" sqref="X53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4"/>
    </row>
    <row r="344" spans="1:24" ht="25.5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5"/>
      <c r="X344" s="21"/>
    </row>
    <row r="345" spans="1:24" ht="25.5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5"/>
      <c r="X345" s="21"/>
    </row>
    <row r="346" spans="1:24" ht="25.5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5"/>
      <c r="X346" s="21"/>
    </row>
    <row r="347" spans="1:24" ht="25.5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5"/>
      <c r="X347" s="21"/>
    </row>
    <row r="348" spans="1:24" ht="38.25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5"/>
      <c r="X348" s="21"/>
    </row>
    <row r="349" spans="1:24" ht="38.25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5"/>
      <c r="X349" s="21"/>
    </row>
    <row r="350" spans="1:24" ht="38.25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5"/>
      <c r="X350" s="21"/>
    </row>
    <row r="351" spans="1:24" ht="38.25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5"/>
      <c r="X351" s="21"/>
    </row>
    <row r="352" spans="1:24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5"/>
      <c r="X352" s="21"/>
    </row>
    <row r="353" spans="1:24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5"/>
      <c r="X353" s="21"/>
    </row>
    <row r="354" spans="1:24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5"/>
      <c r="X354" s="21"/>
    </row>
    <row r="355" spans="1:24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5"/>
      <c r="X355" s="21"/>
    </row>
    <row r="356" spans="1:24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5"/>
      <c r="X356" s="21"/>
    </row>
    <row r="357" spans="1:24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5"/>
      <c r="X357" s="21"/>
    </row>
    <row r="358" spans="1:24" ht="25.5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5"/>
      <c r="X358" s="21"/>
    </row>
    <row r="359" spans="1:24" ht="25.5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5"/>
      <c r="X359" s="21"/>
    </row>
    <row r="360" spans="1:24" ht="25.5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5"/>
      <c r="X360" s="21"/>
    </row>
    <row r="361" spans="1:24" ht="25.5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5"/>
      <c r="X361" s="21"/>
    </row>
    <row r="362" spans="1:24" ht="38.25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5"/>
      <c r="X362" s="21"/>
    </row>
    <row r="363" spans="1:24" ht="38.25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5"/>
      <c r="X363" s="21"/>
    </row>
    <row r="364" spans="1:24" ht="38.25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5"/>
      <c r="X364" s="21"/>
    </row>
    <row r="365" spans="1:24" ht="38.25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5"/>
      <c r="X365" s="21"/>
    </row>
    <row r="366" spans="1:24" ht="38.25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5"/>
      <c r="X366" s="21"/>
    </row>
    <row r="367" spans="1:24" ht="38.25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5"/>
      <c r="X367" s="21"/>
    </row>
    <row r="368" spans="1:24" ht="38.25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5"/>
      <c r="X368" s="21"/>
    </row>
    <row r="369" spans="1:24" ht="38.25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5"/>
      <c r="X369" s="21"/>
    </row>
    <row r="370" spans="1:24" ht="38.25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5"/>
      <c r="X370" s="21"/>
    </row>
    <row r="371" spans="1:24" ht="25.5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5"/>
      <c r="X371" s="21"/>
    </row>
    <row r="372" spans="1:24" ht="25.5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5"/>
      <c r="X372" s="21"/>
    </row>
    <row r="373" spans="1:24" ht="25.5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5"/>
      <c r="X373" s="21"/>
    </row>
    <row r="374" spans="1:24" ht="25.5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5"/>
      <c r="X374" s="21"/>
    </row>
    <row r="375" spans="1:24" ht="25.5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5"/>
      <c r="X375" s="21"/>
    </row>
    <row r="376" spans="1:24" ht="38.25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5"/>
      <c r="X376" s="21"/>
    </row>
    <row r="377" spans="1:24" ht="38.25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5"/>
      <c r="X377" s="21"/>
    </row>
    <row r="378" spans="1:24" ht="38.25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5"/>
      <c r="X378" s="21"/>
    </row>
    <row r="379" spans="1:24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5"/>
      <c r="X379" s="21"/>
    </row>
    <row r="380" spans="1:24" ht="25.5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5"/>
      <c r="X380" s="21"/>
    </row>
    <row r="381" spans="1:24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5"/>
      <c r="X381" s="21"/>
    </row>
    <row r="382" spans="1:24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5"/>
      <c r="X382" s="21"/>
    </row>
    <row r="383" spans="1:24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5"/>
      <c r="X383" s="21"/>
    </row>
    <row r="384" spans="1:24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5"/>
      <c r="X384" s="21"/>
    </row>
    <row r="385" spans="1:24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5"/>
      <c r="X385" s="21"/>
    </row>
    <row r="386" spans="1:24" ht="38.25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5"/>
      <c r="X386" s="21"/>
    </row>
    <row r="387" spans="1:24" ht="38.25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5"/>
      <c r="X387" s="21"/>
    </row>
    <row r="388" spans="1:24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5"/>
      <c r="X388" s="21"/>
    </row>
    <row r="389" spans="1:24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5"/>
      <c r="X389" s="21"/>
    </row>
    <row r="390" spans="1:24" ht="38.25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5"/>
      <c r="X390" s="21"/>
    </row>
    <row r="391" spans="1:24" ht="38.25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5"/>
      <c r="X391" s="21"/>
    </row>
    <row r="392" spans="1:24" ht="38.25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5"/>
      <c r="X392" s="21"/>
    </row>
    <row r="393" spans="1:24" ht="38.25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5"/>
      <c r="X393" s="21"/>
    </row>
    <row r="394" spans="1:24" ht="38.25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5"/>
      <c r="X394" s="21"/>
    </row>
    <row r="395" spans="1:24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5"/>
      <c r="X395" s="21"/>
    </row>
    <row r="396" spans="1:24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5"/>
      <c r="X396" s="21"/>
    </row>
    <row r="397" spans="1:24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5"/>
      <c r="X397" s="21"/>
    </row>
    <row r="398" spans="1:24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5"/>
      <c r="X398" s="21"/>
    </row>
    <row r="399" spans="1:24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5"/>
      <c r="X399" s="21"/>
    </row>
    <row r="400" spans="1:24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5"/>
      <c r="X400" s="21"/>
    </row>
    <row r="401" spans="1:24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5"/>
      <c r="X401" s="21"/>
    </row>
    <row r="402" spans="1:24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5"/>
      <c r="X402" s="21"/>
    </row>
    <row r="403" spans="1:24" ht="38.25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5"/>
      <c r="X403" s="21"/>
    </row>
    <row r="404" spans="1:24" ht="38.25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5"/>
      <c r="X404" s="21"/>
    </row>
    <row r="405" spans="1:24" ht="38.25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5"/>
      <c r="X405" s="21"/>
    </row>
    <row r="406" spans="1:24" ht="38.25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5"/>
      <c r="X406" s="21"/>
    </row>
    <row r="407" spans="1:24" ht="38.25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5"/>
      <c r="X407" s="21"/>
    </row>
    <row r="408" spans="1:24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5"/>
      <c r="X408" s="21"/>
    </row>
    <row r="409" spans="1:24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5"/>
      <c r="X409" s="21"/>
    </row>
    <row r="410" spans="1:24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5"/>
      <c r="X410" s="21"/>
    </row>
    <row r="411" spans="1:24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5"/>
      <c r="X411" s="21"/>
    </row>
    <row r="412" spans="1:24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5"/>
      <c r="X412" s="21"/>
    </row>
    <row r="413" spans="1:24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5"/>
      <c r="X413" s="21"/>
    </row>
    <row r="414" spans="1:24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5"/>
      <c r="X414" s="21"/>
    </row>
    <row r="415" spans="1:24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5"/>
      <c r="X415" s="21"/>
    </row>
    <row r="416" spans="1:24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5"/>
      <c r="X416" s="21"/>
    </row>
    <row r="417" spans="1:24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5"/>
      <c r="X417" s="21"/>
    </row>
    <row r="418" spans="1:24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5"/>
      <c r="X418" s="21"/>
    </row>
    <row r="419" spans="1:24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5"/>
      <c r="X419" s="21"/>
    </row>
    <row r="420" spans="1:24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5"/>
      <c r="X420" s="21"/>
    </row>
    <row r="421" spans="1:24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5"/>
      <c r="X421" s="21"/>
    </row>
    <row r="422" spans="1:24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5"/>
      <c r="X422" s="21"/>
    </row>
    <row r="423" spans="1:24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5"/>
      <c r="X423" s="21"/>
    </row>
    <row r="424" spans="1:24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5"/>
      <c r="X424" s="21"/>
    </row>
    <row r="425" spans="1:24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5"/>
      <c r="X425" s="21"/>
    </row>
    <row r="426" spans="1:24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5"/>
      <c r="X426" s="21"/>
    </row>
    <row r="427" spans="1:24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5"/>
      <c r="X427" s="21"/>
    </row>
    <row r="428" spans="1:24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5"/>
      <c r="X428" s="21"/>
    </row>
    <row r="429" spans="1:24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5"/>
      <c r="X429" s="21"/>
    </row>
    <row r="430" spans="1:24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5"/>
      <c r="X430" s="21"/>
    </row>
    <row r="431" spans="1:24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5"/>
      <c r="X431" s="21"/>
    </row>
    <row r="432" spans="1:24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5"/>
      <c r="X432" s="21"/>
    </row>
    <row r="433" spans="1:24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5"/>
      <c r="X433" s="21"/>
    </row>
    <row r="434" spans="1:24" ht="38.25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5"/>
      <c r="X434" s="21"/>
    </row>
    <row r="435" spans="1:24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5"/>
      <c r="X435" s="21"/>
    </row>
    <row r="436" spans="1:24" ht="38.25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5"/>
      <c r="X436" s="21"/>
    </row>
    <row r="437" spans="1:24" ht="38.25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5"/>
      <c r="X437" s="21"/>
    </row>
    <row r="438" spans="1:24" ht="38.25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5"/>
      <c r="X438" s="21"/>
    </row>
    <row r="439" spans="1:24" ht="38.25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5"/>
      <c r="X439" s="21"/>
    </row>
    <row r="440" spans="1:24" ht="5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5"/>
      <c r="X440" s="21"/>
    </row>
    <row r="441" spans="1:24" ht="5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5"/>
      <c r="X441" s="21"/>
    </row>
    <row r="442" spans="1:24" ht="38.25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5"/>
      <c r="X442" s="21"/>
    </row>
    <row r="443" spans="1:24" ht="38.25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5"/>
      <c r="X443" s="21"/>
    </row>
    <row r="444" spans="1:24" ht="38.25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5"/>
      <c r="X444" s="21"/>
    </row>
    <row r="445" spans="1:24" ht="25.5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5"/>
      <c r="X445" s="21"/>
    </row>
    <row r="446" spans="1:24" ht="25.5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5"/>
      <c r="X446" s="21"/>
    </row>
    <row r="447" spans="1:24" ht="25.5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5"/>
      <c r="X447" s="21"/>
    </row>
    <row r="448" spans="1:24" ht="25.5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5"/>
      <c r="X448" s="21"/>
    </row>
    <row r="449" spans="1:24" ht="38.25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5"/>
      <c r="X449" s="21"/>
    </row>
    <row r="450" spans="1:24" ht="38.25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5"/>
      <c r="X450" s="21"/>
    </row>
    <row r="451" spans="1:24" ht="38.25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5"/>
      <c r="X451" s="21"/>
    </row>
    <row r="452" spans="1:24" ht="38.25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5"/>
      <c r="X452" s="21"/>
    </row>
    <row r="453" spans="1:24" ht="38.25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5"/>
      <c r="X453" s="21"/>
    </row>
    <row r="454" spans="1:24" ht="38.25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5"/>
      <c r="X454" s="21"/>
    </row>
    <row r="455" spans="1:24" ht="25.5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5"/>
      <c r="X455" s="21"/>
    </row>
    <row r="456" spans="1:24" ht="25.5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5"/>
      <c r="X456" s="21"/>
    </row>
    <row r="457" spans="1:24" ht="25.5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5"/>
      <c r="X457" s="21"/>
    </row>
    <row r="458" spans="1:24" ht="25.5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5"/>
      <c r="X458" s="21"/>
    </row>
    <row r="459" spans="1:24" ht="38.25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5"/>
      <c r="X459" s="21"/>
    </row>
    <row r="460" spans="1:24" ht="38.25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5"/>
      <c r="X460" s="21"/>
    </row>
    <row r="461" spans="1:24" ht="38.25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5"/>
      <c r="X461" s="21"/>
    </row>
    <row r="462" spans="1:24" ht="38.25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5"/>
      <c r="X462" s="21"/>
    </row>
    <row r="463" spans="1:24" ht="38.25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5"/>
      <c r="X463" s="21"/>
    </row>
    <row r="464" spans="1:24" ht="38.25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5"/>
      <c r="X464" s="21"/>
    </row>
    <row r="465" spans="1:24" ht="25.5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5"/>
      <c r="X465" s="21"/>
    </row>
    <row r="466" spans="1:24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5"/>
      <c r="X466" s="21"/>
    </row>
    <row r="467" spans="1:24" ht="38.25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5"/>
      <c r="X467" s="21"/>
    </row>
    <row r="468" spans="1:24" ht="38.25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5"/>
      <c r="X468" s="21"/>
    </row>
    <row r="469" spans="1:24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5"/>
      <c r="X469" s="21"/>
    </row>
    <row r="470" spans="1:24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5"/>
      <c r="X470" s="21"/>
    </row>
    <row r="471" spans="1:24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5"/>
      <c r="X471" s="21"/>
    </row>
    <row r="472" spans="1:24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5"/>
      <c r="X472" s="21"/>
    </row>
    <row r="473" spans="1:24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5"/>
      <c r="X473" s="21"/>
    </row>
    <row r="474" spans="1:24" ht="38.25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5"/>
      <c r="X474" s="21"/>
    </row>
    <row r="475" spans="1:24" ht="38.25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5"/>
      <c r="X475" s="21"/>
    </row>
    <row r="476" spans="1:24" ht="38.25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5"/>
      <c r="X476" s="21"/>
    </row>
    <row r="477" spans="1:24" ht="38.25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5"/>
      <c r="X477" s="21"/>
    </row>
    <row r="478" spans="1:24" ht="38.25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5"/>
      <c r="X478" s="21"/>
    </row>
    <row r="479" spans="1:24" ht="38.25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5"/>
      <c r="X479" s="21"/>
    </row>
    <row r="480" spans="1:24" ht="38.25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5"/>
      <c r="X480" s="21"/>
    </row>
    <row r="481" spans="1:24" ht="38.25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5"/>
      <c r="X481" s="21"/>
    </row>
    <row r="482" spans="1:24" ht="38.25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5"/>
      <c r="X482" s="21"/>
    </row>
    <row r="483" spans="1:24" ht="38.25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5"/>
      <c r="X483" s="21"/>
    </row>
    <row r="484" spans="1:24" ht="38.25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5"/>
      <c r="X484" s="21"/>
    </row>
    <row r="485" spans="1:24" ht="38.25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5"/>
      <c r="X485" s="21"/>
    </row>
    <row r="486" spans="1:24" ht="38.25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5"/>
      <c r="X486" s="21"/>
    </row>
    <row r="487" spans="1:24" ht="38.25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5"/>
      <c r="X487" s="21"/>
    </row>
    <row r="488" spans="1:24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5"/>
      <c r="X488" s="21"/>
    </row>
    <row r="489" spans="1:24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5"/>
      <c r="X489" s="21"/>
    </row>
    <row r="490" spans="1:24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5"/>
      <c r="X490" s="21"/>
    </row>
    <row r="491" spans="1:24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5"/>
      <c r="X491" s="21"/>
    </row>
    <row r="492" spans="1:24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5"/>
      <c r="X492" s="21"/>
    </row>
    <row r="493" spans="1:24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5"/>
      <c r="X493" s="21"/>
    </row>
    <row r="494" spans="1:24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5"/>
      <c r="X494" s="21"/>
    </row>
    <row r="495" spans="1:24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5"/>
      <c r="X495" s="21"/>
    </row>
    <row r="496" spans="1:24" ht="38.25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5"/>
      <c r="X496" s="21"/>
    </row>
    <row r="497" spans="1:24" ht="38.25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5"/>
      <c r="X497" s="21"/>
    </row>
    <row r="498" spans="1:24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5"/>
      <c r="X498" s="21"/>
    </row>
    <row r="499" spans="1:24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5"/>
      <c r="X499" s="21"/>
    </row>
    <row r="500" spans="1:24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5"/>
      <c r="X500" s="21"/>
    </row>
    <row r="501" spans="1:24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5"/>
      <c r="X501" s="21"/>
    </row>
    <row r="502" spans="1:24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5"/>
      <c r="X502" s="21"/>
    </row>
    <row r="503" spans="1:24" ht="38.25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5"/>
      <c r="X503" s="21"/>
    </row>
    <row r="504" spans="1:24" ht="38.25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5"/>
      <c r="X504" s="21"/>
    </row>
    <row r="505" spans="1:24" ht="38.25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5"/>
      <c r="X505" s="21"/>
    </row>
    <row r="506" spans="1:24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5"/>
      <c r="X506" s="21"/>
    </row>
    <row r="507" spans="1:24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5"/>
      <c r="X507" s="21"/>
    </row>
    <row r="508" spans="1:24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5"/>
      <c r="X508" s="21"/>
    </row>
    <row r="509" spans="1:24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5"/>
      <c r="X509" s="21"/>
    </row>
    <row r="510" spans="1:24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5"/>
      <c r="X510" s="21"/>
    </row>
    <row r="511" spans="1:24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5"/>
      <c r="X511" s="21"/>
    </row>
    <row r="512" spans="1:24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5"/>
      <c r="X512" s="21"/>
    </row>
    <row r="513" spans="1:24" ht="38.25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5"/>
      <c r="X513" s="21"/>
    </row>
    <row r="514" spans="1:24" ht="38.25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5"/>
      <c r="X514" s="21"/>
    </row>
    <row r="515" spans="1:24" ht="38.25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5"/>
      <c r="X515" s="21"/>
    </row>
    <row r="516" spans="1:24" ht="38.25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5"/>
      <c r="X516" s="21"/>
    </row>
    <row r="517" spans="1:24" ht="38.25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5"/>
      <c r="X517" s="21"/>
    </row>
    <row r="518" spans="1:24" ht="38.25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5"/>
      <c r="X518" s="21"/>
    </row>
    <row r="519" spans="1:24" ht="38.25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5"/>
      <c r="X519" s="21"/>
    </row>
    <row r="520" spans="1:24" ht="38.25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5"/>
      <c r="X520" s="21"/>
    </row>
    <row r="521" spans="1:24" ht="38.25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5"/>
      <c r="X521" s="21"/>
    </row>
    <row r="522" spans="1:24" ht="25.5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5"/>
      <c r="X522" s="21"/>
    </row>
    <row r="523" spans="1:24" ht="25.5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5"/>
      <c r="X523" s="21"/>
    </row>
    <row r="524" spans="1:24" ht="38.25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5"/>
      <c r="X524" s="21"/>
    </row>
    <row r="525" spans="1:24" ht="38.25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5"/>
      <c r="X525" s="21"/>
    </row>
    <row r="526" spans="1:24" ht="38.25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5"/>
      <c r="X526" s="21"/>
    </row>
    <row r="527" spans="1:24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5"/>
      <c r="X527" s="21"/>
    </row>
    <row r="528" spans="1:24" ht="38.25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5"/>
      <c r="X528" s="21"/>
    </row>
    <row r="529" spans="1:24" ht="38.25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5"/>
      <c r="X529" s="21"/>
    </row>
    <row r="530" spans="1:24" ht="38.25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5"/>
      <c r="X530" s="21"/>
    </row>
    <row r="531" spans="1:24" ht="38.25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5"/>
      <c r="X531" s="21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cCLaDWQwgpxJD//BdCM4A/t6W4CGJPDtYY3OVquZQbUCEcVzTi/lFwat9m2AhIuqydzFSGaqZzw6KWB2sAiEAA==" saltValue="pg4cAusQtenEzonpUGZktQ==" spinCount="100000" sheet="1" objects="1" scenarios="1"/>
  <autoFilter ref="A4:X1912">
    <filterColumn colId="1">
      <filters>
        <filter val="008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