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<sst xmlns="http://schemas.openxmlformats.org/spreadsheetml/2006/main" count="25743" uniqueCount="1243">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</sst>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910" sqref="W1910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4"/>
    </row>
    <row r="1899" spans="1:24" ht="38.25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5"/>
      <c r="X1899" s="21"/>
    </row>
    <row r="1900" spans="1:24" ht="38.25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5"/>
      <c r="X1900" s="21"/>
    </row>
    <row r="1901" spans="1:24" ht="38.25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5"/>
      <c r="X1901" s="21"/>
    </row>
    <row r="1902" spans="1:24" ht="38.25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5"/>
      <c r="X1902" s="21"/>
    </row>
    <row r="1903" spans="1:24" ht="38.25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5"/>
      <c r="X1903" s="21"/>
    </row>
    <row r="1904" spans="1:24" ht="38.25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5"/>
      <c r="X1904" s="21"/>
    </row>
    <row r="1905" spans="1:24" ht="38.25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5"/>
      <c r="X1905" s="21"/>
    </row>
    <row r="1906" spans="1:24" ht="38.25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5"/>
      <c r="X1906" s="21"/>
    </row>
    <row r="1907" spans="1:24" ht="38.25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5"/>
      <c r="X1907" s="21"/>
    </row>
    <row r="1908" spans="1:24" ht="38.25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5"/>
      <c r="X1908" s="21"/>
    </row>
    <row r="1909" spans="1:24" ht="38.25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5"/>
      <c r="X1909" s="21"/>
    </row>
    <row r="1910" spans="1:24" ht="38.25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5"/>
      <c r="X1910" s="21"/>
    </row>
    <row r="1911" spans="1:24" ht="38.25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5"/>
      <c r="X1911" s="21"/>
    </row>
    <row r="1912" spans="1:24" ht="12.75" hidden="1" customHeight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eMIVDn9LtV460zgGYsrVIL+lZBSXVLb3tvIhdfS3pw/q6Rdcgs3H07XxrDniQp/weZBmJJPiaOXTWbzRUPGzrw==" saltValue="BgH3oyw5Up+Mc4LwcbRX3w==" spinCount="100000" sheet="1" objects="1" scenarios="1"/>
  <autoFilter ref="A4:X1912">
    <filterColumn colId="1">
      <filters>
        <filter val="045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