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<sst xmlns="http://schemas.openxmlformats.org/spreadsheetml/2006/main" count="25743" uniqueCount="1243">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</sst>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339" sqref="W33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4"/>
    </row>
    <row r="332" spans="1:24" ht="38.25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5"/>
      <c r="X332" s="21"/>
    </row>
    <row r="333" spans="1:24" ht="38.25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5"/>
      <c r="X333" s="21"/>
    </row>
    <row r="334" spans="1:24" ht="38.25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5"/>
      <c r="X334" s="21"/>
    </row>
    <row r="335" spans="1:24" ht="38.25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5"/>
      <c r="X335" s="21"/>
    </row>
    <row r="336" spans="1:24" ht="38.25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5"/>
      <c r="X336" s="21"/>
    </row>
    <row r="337" spans="1:24" ht="38.25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5"/>
      <c r="X337" s="21"/>
    </row>
    <row r="338" spans="1:24" ht="38.25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5"/>
      <c r="X338" s="21"/>
    </row>
    <row r="339" spans="1:24" ht="38.25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5"/>
      <c r="X339" s="21"/>
    </row>
    <row r="340" spans="1:24" ht="38.25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5"/>
      <c r="X340" s="21"/>
    </row>
    <row r="341" spans="1:24" ht="38.25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5"/>
      <c r="X341" s="21"/>
    </row>
    <row r="342" spans="1:24" ht="38.25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5"/>
      <c r="X342" s="21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qKVsQyywXcKrptV7ksw72jKv8PbODALOT6u1h+GEoQBzbUL1JS9iryJEVE6IfulDGKjtmEKIUeOjpMRB8vpL3A==" saltValue="Wah9RWWwddn/YesNmAF7lg==" spinCount="100000" sheet="1" objects="1" scenarios="1"/>
  <autoFilter ref="A4:X1912">
    <filterColumn colId="1">
      <filters>
        <filter val="007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