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<sst xmlns="http://schemas.openxmlformats.org/spreadsheetml/2006/main" count="25743" uniqueCount="1243">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</sst>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551" sqref="W155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4"/>
    </row>
    <row r="1506" spans="1:24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5"/>
      <c r="X1506" s="21"/>
    </row>
    <row r="1507" spans="1:24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5"/>
      <c r="X1507" s="21"/>
    </row>
    <row r="1508" spans="1:24" ht="38.25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5"/>
      <c r="X1508" s="21"/>
    </row>
    <row r="1509" spans="1:24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5"/>
      <c r="X1509" s="21"/>
    </row>
    <row r="1510" spans="1:24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5"/>
      <c r="X1510" s="21"/>
    </row>
    <row r="1511" spans="1:24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5"/>
      <c r="X1511" s="21"/>
    </row>
    <row r="1512" spans="1:24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5"/>
      <c r="X1512" s="21"/>
    </row>
    <row r="1513" spans="1:24" ht="38.25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5"/>
      <c r="X1513" s="21"/>
    </row>
    <row r="1514" spans="1:24" ht="38.25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5"/>
      <c r="X1514" s="21"/>
    </row>
    <row r="1515" spans="1:24" ht="38.25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5"/>
      <c r="X1515" s="21"/>
    </row>
    <row r="1516" spans="1:24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5"/>
      <c r="X1516" s="21"/>
    </row>
    <row r="1517" spans="1:24" ht="140.25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5"/>
      <c r="X1517" s="21"/>
    </row>
    <row r="1518" spans="1:24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5"/>
      <c r="X1518" s="21"/>
    </row>
    <row r="1519" spans="1:24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5"/>
      <c r="X1519" s="21"/>
    </row>
    <row r="1520" spans="1:24" ht="38.25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5"/>
      <c r="X1520" s="21"/>
    </row>
    <row r="1521" spans="1:24" ht="38.25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5"/>
      <c r="X1521" s="21"/>
    </row>
    <row r="1522" spans="1:24" ht="38.25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5"/>
      <c r="X1522" s="21"/>
    </row>
    <row r="1523" spans="1:24" ht="38.25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5"/>
      <c r="X1523" s="21"/>
    </row>
    <row r="1524" spans="1:24" ht="38.25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5"/>
      <c r="X1524" s="21"/>
    </row>
    <row r="1525" spans="1:24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5"/>
      <c r="X1525" s="21"/>
    </row>
    <row r="1526" spans="1:24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5"/>
      <c r="X1526" s="21"/>
    </row>
    <row r="1527" spans="1:24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5"/>
      <c r="X1527" s="21"/>
    </row>
    <row r="1528" spans="1:24" ht="38.25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5"/>
      <c r="X1528" s="21"/>
    </row>
    <row r="1529" spans="1:24" ht="38.25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5"/>
      <c r="X1529" s="21"/>
    </row>
    <row r="1530" spans="1:24" ht="38.25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5"/>
      <c r="X1530" s="21"/>
    </row>
    <row r="1531" spans="1:24" ht="5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5"/>
      <c r="X1531" s="21"/>
    </row>
    <row r="1532" spans="1:24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5"/>
      <c r="X1532" s="21"/>
    </row>
    <row r="1533" spans="1:24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5"/>
      <c r="X1533" s="21"/>
    </row>
    <row r="1534" spans="1:24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5"/>
      <c r="X1534" s="21"/>
    </row>
    <row r="1535" spans="1:24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5"/>
      <c r="X1535" s="21"/>
    </row>
    <row r="1536" spans="1:24" ht="5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5"/>
      <c r="X1536" s="21"/>
    </row>
    <row r="1537" spans="1:24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5"/>
      <c r="X1537" s="21"/>
    </row>
    <row r="1538" spans="1:24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5"/>
      <c r="X1538" s="21"/>
    </row>
    <row r="1539" spans="1:24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5"/>
      <c r="X1539" s="21"/>
    </row>
    <row r="1540" spans="1:24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5"/>
      <c r="X1540" s="21"/>
    </row>
    <row r="1541" spans="1:24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5"/>
      <c r="X1541" s="21"/>
    </row>
    <row r="1542" spans="1:24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5"/>
      <c r="X1542" s="21"/>
    </row>
    <row r="1543" spans="1:24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5"/>
      <c r="X1543" s="21"/>
    </row>
    <row r="1544" spans="1:24" ht="38.25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5"/>
      <c r="X1544" s="21"/>
    </row>
    <row r="1545" spans="1:24" ht="38.25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5"/>
      <c r="X1545" s="21"/>
    </row>
    <row r="1546" spans="1:24" ht="38.25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5"/>
      <c r="X1546" s="21"/>
    </row>
    <row r="1547" spans="1:24" ht="38.25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5"/>
      <c r="X1547" s="21"/>
    </row>
    <row r="1548" spans="1:24" ht="38.25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5"/>
      <c r="X1548" s="21"/>
    </row>
    <row r="1549" spans="1:24" ht="38.25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5"/>
      <c r="X1549" s="21"/>
    </row>
    <row r="1550" spans="1:24" ht="38.25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5"/>
      <c r="X1550" s="21"/>
    </row>
    <row r="1551" spans="1:24" ht="38.25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5"/>
      <c r="X1551" s="21"/>
    </row>
    <row r="1552" spans="1:24" ht="38.25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5"/>
      <c r="X1552" s="21"/>
    </row>
    <row r="1553" spans="1:24" ht="38.25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5"/>
      <c r="X1553" s="21"/>
    </row>
    <row r="1554" spans="1:24" ht="25.5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5"/>
      <c r="X1554" s="21"/>
    </row>
    <row r="1555" spans="1:24" ht="25.5" hidden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WFhhLPCg7XsgcN6nCu+bYEbPyIB2dOamJGAm44fNtM0XWhWn8DHo6f+eQ0onAZ1vmyQdU4tPv5kZDCNvMwb9NA==" saltValue="duDKb7OC22HN99gkh6Wttw==" spinCount="100000" sheet="1" objects="1" scenarios="1"/>
  <autoFilter ref="A4:X1912">
    <filterColumn colId="1">
      <filters>
        <filter val="024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