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<sst xmlns="http://schemas.openxmlformats.org/spreadsheetml/2006/main" count="25743" uniqueCount="1243">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</sst>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W965" sqref="W965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4"/>
    </row>
    <row r="924" spans="1:24" ht="38.25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5"/>
      <c r="X924" s="21"/>
    </row>
    <row r="925" spans="1:24" ht="5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5"/>
      <c r="X925" s="21"/>
    </row>
    <row r="926" spans="1:24" ht="63.75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5"/>
      <c r="X926" s="21"/>
    </row>
    <row r="927" spans="1:24" ht="63.75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5"/>
      <c r="X927" s="21"/>
    </row>
    <row r="928" spans="1:24" ht="63.75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5"/>
      <c r="X928" s="21"/>
    </row>
    <row r="929" spans="1:24" ht="38.25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5"/>
      <c r="X929" s="21"/>
    </row>
    <row r="930" spans="1:24" ht="38.25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5"/>
      <c r="X930" s="21"/>
    </row>
    <row r="931" spans="1:24" ht="38.25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5"/>
      <c r="X931" s="21"/>
    </row>
    <row r="932" spans="1:24" ht="38.25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5"/>
      <c r="X932" s="21"/>
    </row>
    <row r="933" spans="1:24" ht="38.25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5"/>
      <c r="X933" s="21"/>
    </row>
    <row r="934" spans="1:24" ht="38.25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5"/>
      <c r="X934" s="21"/>
    </row>
    <row r="935" spans="1:24" ht="38.25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5"/>
      <c r="X935" s="21"/>
    </row>
    <row r="936" spans="1:24" ht="38.25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5"/>
      <c r="X936" s="21"/>
    </row>
    <row r="937" spans="1:24" ht="38.25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5"/>
      <c r="X937" s="21"/>
    </row>
    <row r="938" spans="1:24" ht="38.25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5"/>
      <c r="X938" s="21"/>
    </row>
    <row r="939" spans="1:24" ht="38.25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5"/>
      <c r="X939" s="21"/>
    </row>
    <row r="940" spans="1:24" ht="38.25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5"/>
      <c r="X940" s="21"/>
    </row>
    <row r="941" spans="1:24" ht="38.25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5"/>
      <c r="X941" s="21"/>
    </row>
    <row r="942" spans="1:24" ht="38.25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5"/>
      <c r="X942" s="21"/>
    </row>
    <row r="943" spans="1:24" ht="38.25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5"/>
      <c r="X943" s="21"/>
    </row>
    <row r="944" spans="1:24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5"/>
      <c r="X944" s="21"/>
    </row>
    <row r="945" spans="1:24" ht="63.75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5"/>
      <c r="X945" s="21"/>
    </row>
    <row r="946" spans="1:24" ht="5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5"/>
      <c r="X946" s="21"/>
    </row>
    <row r="947" spans="1:24" ht="5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5"/>
      <c r="X947" s="21"/>
    </row>
    <row r="948" spans="1:24" ht="5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5"/>
      <c r="X948" s="21"/>
    </row>
    <row r="949" spans="1:24" ht="5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5"/>
      <c r="X949" s="21"/>
    </row>
    <row r="950" spans="1:24" ht="5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5"/>
      <c r="X950" s="21"/>
    </row>
    <row r="951" spans="1:24" ht="5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5"/>
      <c r="X951" s="21"/>
    </row>
    <row r="952" spans="1:24" ht="5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5"/>
      <c r="X952" s="21"/>
    </row>
    <row r="953" spans="1:24" ht="5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5"/>
      <c r="X953" s="21"/>
    </row>
    <row r="954" spans="1:24" ht="5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5"/>
      <c r="X954" s="21"/>
    </row>
    <row r="955" spans="1:24" ht="5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5"/>
      <c r="X955" s="21"/>
    </row>
    <row r="956" spans="1:24" ht="5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5"/>
      <c r="X956" s="21"/>
    </row>
    <row r="957" spans="1:24" ht="5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5"/>
      <c r="X957" s="21"/>
    </row>
    <row r="958" spans="1:24" ht="5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5"/>
      <c r="X958" s="21"/>
    </row>
    <row r="959" spans="1:24" ht="5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5"/>
      <c r="X959" s="21"/>
    </row>
    <row r="960" spans="1:24" ht="5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5"/>
      <c r="X960" s="21"/>
    </row>
    <row r="961" spans="1:24" ht="5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5"/>
      <c r="X961" s="21"/>
    </row>
    <row r="962" spans="1:24" ht="5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5"/>
      <c r="X962" s="21"/>
    </row>
    <row r="963" spans="1:24" ht="5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5"/>
      <c r="X963" s="21"/>
    </row>
    <row r="964" spans="1:24" ht="5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5"/>
      <c r="X964" s="21"/>
    </row>
    <row r="965" spans="1:24" ht="5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5"/>
      <c r="X965" s="21"/>
    </row>
    <row r="966" spans="1:24" ht="5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5"/>
      <c r="X966" s="21"/>
    </row>
    <row r="967" spans="1:24" ht="5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5"/>
      <c r="X967" s="21"/>
    </row>
    <row r="968" spans="1:24" ht="38.25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5"/>
      <c r="X968" s="21"/>
    </row>
    <row r="969" spans="1:24" ht="38.25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5"/>
      <c r="X969" s="21"/>
    </row>
    <row r="970" spans="1:24" ht="38.25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5"/>
      <c r="X970" s="21"/>
    </row>
    <row r="971" spans="1:24" hidden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rdEmjEv+xDyCBvO1XqySSMbE6frm6mrO6ZPZI1Qo57j2P/uuhYMVnrsLNd9DOC16FEe6Mev+juCD3sHJFGZFJQ==" saltValue="bM0SNIUCGxmCIvTCK6k2CA==" spinCount="100000" sheet="1" objects="1" scenarios="1"/>
  <autoFilter ref="A4:X1912">
    <filterColumn colId="1">
      <filters>
        <filter val="014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