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<sst xmlns="http://schemas.openxmlformats.org/spreadsheetml/2006/main" count="25743" uniqueCount="1243">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</sst>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W1814" sqref="W1814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hidden="1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1"/>
    </row>
    <row r="1722" spans="1:24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0"/>
      <c r="X1722" s="21"/>
    </row>
    <row r="1723" spans="1:24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0"/>
      <c r="X1723" s="21"/>
    </row>
    <row r="1724" spans="1:24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0"/>
      <c r="X1724" s="21"/>
    </row>
    <row r="1725" spans="1:24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0"/>
      <c r="X1725" s="21"/>
    </row>
    <row r="1726" spans="1:24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0"/>
      <c r="X1726" s="21"/>
    </row>
    <row r="1727" spans="1:24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0"/>
      <c r="X1727" s="21"/>
    </row>
    <row r="1728" spans="1:24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0"/>
      <c r="X1728" s="21"/>
    </row>
    <row r="1729" spans="1:24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0"/>
      <c r="X1729" s="21"/>
    </row>
    <row r="1730" spans="1:24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0"/>
      <c r="X1730" s="21"/>
    </row>
    <row r="1731" spans="1:24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0"/>
      <c r="X1731" s="21"/>
    </row>
    <row r="1732" spans="1:24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0"/>
      <c r="X1732" s="21"/>
    </row>
    <row r="1733" spans="1:24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0"/>
      <c r="X1733" s="21"/>
    </row>
    <row r="1734" spans="1:24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0"/>
      <c r="X1734" s="21"/>
    </row>
    <row r="1735" spans="1:24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0"/>
      <c r="X1735" s="21"/>
    </row>
    <row r="1736" spans="1:24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0"/>
      <c r="X1736" s="21"/>
    </row>
    <row r="1737" spans="1:24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0"/>
      <c r="X1737" s="21"/>
    </row>
    <row r="1738" spans="1:24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0"/>
      <c r="X1738" s="21"/>
    </row>
    <row r="1739" spans="1:24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0"/>
      <c r="X1739" s="21"/>
    </row>
    <row r="1740" spans="1:24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0"/>
      <c r="X1740" s="21"/>
    </row>
    <row r="1741" spans="1:24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0"/>
      <c r="X1741" s="21"/>
    </row>
    <row r="1742" spans="1:24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0"/>
      <c r="X1742" s="21"/>
    </row>
    <row r="1743" spans="1:24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0"/>
      <c r="X1743" s="21"/>
    </row>
    <row r="1744" spans="1:24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0"/>
      <c r="X1744" s="21"/>
    </row>
    <row r="1745" spans="1:24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0"/>
      <c r="X1745" s="21"/>
    </row>
    <row r="1746" spans="1:24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0"/>
      <c r="X1746" s="21"/>
    </row>
    <row r="1747" spans="1:24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0"/>
      <c r="X1747" s="21"/>
    </row>
    <row r="1748" spans="1:24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0"/>
      <c r="X1748" s="21"/>
    </row>
    <row r="1749" spans="1:24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0"/>
      <c r="X1749" s="21"/>
    </row>
    <row r="1750" spans="1:24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0"/>
      <c r="X1750" s="21"/>
    </row>
    <row r="1751" spans="1:24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0"/>
      <c r="X1751" s="21"/>
    </row>
    <row r="1752" spans="1:24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0"/>
      <c r="X1752" s="21"/>
    </row>
    <row r="1753" spans="1:24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0"/>
      <c r="X1753" s="21"/>
    </row>
    <row r="1754" spans="1:24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0"/>
      <c r="X1754" s="21"/>
    </row>
    <row r="1755" spans="1:24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0"/>
      <c r="X1755" s="21"/>
    </row>
    <row r="1756" spans="1:24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0"/>
      <c r="X1756" s="21"/>
    </row>
    <row r="1757" spans="1:24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0"/>
      <c r="X1757" s="21"/>
    </row>
    <row r="1758" spans="1:24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0"/>
      <c r="X1758" s="21"/>
    </row>
    <row r="1759" spans="1:24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0"/>
      <c r="X1759" s="21"/>
    </row>
    <row r="1760" spans="1:24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4"/>
    </row>
    <row r="1761" spans="1:24" ht="38.25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5"/>
      <c r="X1761" s="21"/>
    </row>
    <row r="1762" spans="1:24" ht="38.25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5"/>
      <c r="X1762" s="21"/>
    </row>
    <row r="1763" spans="1:24" ht="38.25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5"/>
      <c r="X1763" s="21"/>
    </row>
    <row r="1764" spans="1:24" ht="38.25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5"/>
      <c r="X1764" s="21"/>
    </row>
    <row r="1765" spans="1:24" ht="38.25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5"/>
      <c r="X1765" s="21"/>
    </row>
    <row r="1766" spans="1:24" ht="38.25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5"/>
      <c r="X1766" s="21"/>
    </row>
    <row r="1767" spans="1:24" ht="38.25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5"/>
      <c r="X1767" s="21"/>
    </row>
    <row r="1768" spans="1:24" ht="38.25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5"/>
      <c r="X1768" s="21"/>
    </row>
    <row r="1769" spans="1:24" ht="38.25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5"/>
      <c r="X1769" s="21"/>
    </row>
    <row r="1770" spans="1:24" ht="38.25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5"/>
      <c r="X1770" s="21"/>
    </row>
    <row r="1771" spans="1:24" ht="38.25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5"/>
      <c r="X1771" s="21"/>
    </row>
    <row r="1772" spans="1:24" ht="25.5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5"/>
      <c r="X1772" s="21"/>
    </row>
    <row r="1773" spans="1:24" ht="38.25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5"/>
      <c r="X1773" s="21"/>
    </row>
    <row r="1774" spans="1:24" ht="38.25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5"/>
      <c r="X1774" s="21"/>
    </row>
    <row r="1775" spans="1:24" ht="38.25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5"/>
      <c r="X1775" s="21"/>
    </row>
    <row r="1776" spans="1:24" ht="38.25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5"/>
      <c r="X1776" s="21"/>
    </row>
    <row r="1777" spans="1:24" ht="38.25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5"/>
      <c r="X1777" s="21"/>
    </row>
    <row r="1778" spans="1:24" ht="38.25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5"/>
      <c r="X1778" s="21"/>
    </row>
    <row r="1779" spans="1:24" ht="38.25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5"/>
      <c r="X1779" s="21"/>
    </row>
    <row r="1780" spans="1:24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5"/>
      <c r="X1780" s="21"/>
    </row>
    <row r="1781" spans="1:24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5"/>
      <c r="X1781" s="21"/>
    </row>
    <row r="1782" spans="1:24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5"/>
      <c r="X1782" s="21"/>
    </row>
    <row r="1783" spans="1:24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5"/>
      <c r="X1783" s="21"/>
    </row>
    <row r="1784" spans="1:24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5"/>
      <c r="X1784" s="21"/>
    </row>
    <row r="1785" spans="1:24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5"/>
      <c r="X1785" s="21"/>
    </row>
    <row r="1786" spans="1:24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5"/>
      <c r="X1786" s="21"/>
    </row>
    <row r="1787" spans="1:24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5"/>
      <c r="X1787" s="21"/>
    </row>
    <row r="1788" spans="1:24" ht="38.25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5"/>
      <c r="X1788" s="21"/>
    </row>
    <row r="1789" spans="1:24" ht="38.25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5"/>
      <c r="X1789" s="21"/>
    </row>
    <row r="1790" spans="1:24" ht="38.25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5"/>
      <c r="X1790" s="21"/>
    </row>
    <row r="1791" spans="1:24" ht="38.25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5"/>
      <c r="X1791" s="21"/>
    </row>
    <row r="1792" spans="1:24" ht="38.25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5"/>
      <c r="X1792" s="21"/>
    </row>
    <row r="1793" spans="1:24" ht="25.5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5"/>
      <c r="X1793" s="21"/>
    </row>
    <row r="1794" spans="1:24" ht="25.5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5"/>
      <c r="X1794" s="21"/>
    </row>
    <row r="1795" spans="1:24" ht="25.5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5"/>
      <c r="X1795" s="21"/>
    </row>
    <row r="1796" spans="1:24" ht="38.25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5"/>
      <c r="X1796" s="21"/>
    </row>
    <row r="1797" spans="1:24" ht="38.25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5"/>
      <c r="X1797" s="21"/>
    </row>
    <row r="1798" spans="1:24" ht="38.25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5"/>
      <c r="X1798" s="21"/>
    </row>
    <row r="1799" spans="1:24" ht="38.25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5"/>
      <c r="X1799" s="21"/>
    </row>
    <row r="1800" spans="1:24" ht="38.25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5"/>
      <c r="X1800" s="21"/>
    </row>
    <row r="1801" spans="1:24" ht="38.25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5"/>
      <c r="X1801" s="21"/>
    </row>
    <row r="1802" spans="1:24" ht="38.25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5"/>
      <c r="X1802" s="21"/>
    </row>
    <row r="1803" spans="1:24" ht="25.5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5"/>
      <c r="X1803" s="21"/>
    </row>
    <row r="1804" spans="1:24" ht="38.25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5"/>
      <c r="X1804" s="21"/>
    </row>
    <row r="1805" spans="1:24" ht="38.25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5"/>
      <c r="X1805" s="21"/>
    </row>
    <row r="1806" spans="1:24" ht="38.25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5"/>
      <c r="X1806" s="21"/>
    </row>
    <row r="1807" spans="1:24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5"/>
      <c r="X1807" s="21"/>
    </row>
    <row r="1808" spans="1:24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5"/>
      <c r="X1808" s="21"/>
    </row>
    <row r="1809" spans="1:24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5"/>
      <c r="X1809" s="21"/>
    </row>
    <row r="1810" spans="1:24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5"/>
      <c r="X1810" s="21"/>
    </row>
    <row r="1811" spans="1:24" ht="38.25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5"/>
      <c r="X1811" s="21"/>
    </row>
    <row r="1812" spans="1:24" ht="38.25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5"/>
      <c r="X1812" s="21"/>
    </row>
    <row r="1813" spans="1:24" ht="38.25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5"/>
      <c r="X1813" s="21"/>
    </row>
    <row r="1814" spans="1:24" ht="38.25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5"/>
      <c r="X1814" s="21"/>
    </row>
    <row r="1815" spans="1:24" ht="25.5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5"/>
      <c r="X1815" s="21"/>
    </row>
    <row r="1816" spans="1:24" ht="25.5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5"/>
      <c r="X1816" s="21"/>
    </row>
    <row r="1817" spans="1:24" ht="38.25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5"/>
      <c r="X1817" s="21"/>
    </row>
    <row r="1818" spans="1:24" ht="51" hidden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TxoJBL9odnuBM5AyKBWTGBxwHIyC6FEt7PJD7IBl6Kgc045cOvrGS2eqesK0IaCLvvurW7FMkymqBrpKZEQwPw==" saltValue="vOMMSqHNdT4F435+hlg/kw==" spinCount="100000" sheet="1" objects="1" scenarios="1"/>
  <autoFilter ref="A4:X1912">
    <filterColumn colId="1">
      <filters>
        <filter val="041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