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<sst xmlns="http://schemas.openxmlformats.org/spreadsheetml/2006/main" count="25743" uniqueCount="1243">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</sst>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1017" sqref="W101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4"/>
    </row>
    <row r="1010" spans="1:24" ht="38.25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5"/>
      <c r="X1010" s="21"/>
    </row>
    <row r="1011" spans="1:24" ht="38.25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5"/>
      <c r="X1011" s="21"/>
    </row>
    <row r="1012" spans="1:24" ht="38.25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5"/>
      <c r="X1012" s="21"/>
    </row>
    <row r="1013" spans="1:24" ht="38.25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5"/>
      <c r="X1013" s="21"/>
    </row>
    <row r="1014" spans="1:24" ht="38.25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5"/>
      <c r="X1014" s="21"/>
    </row>
    <row r="1015" spans="1:24" ht="38.25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5"/>
      <c r="X1015" s="21"/>
    </row>
    <row r="1016" spans="1:24" ht="38.25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5"/>
      <c r="X1016" s="21"/>
    </row>
    <row r="1017" spans="1:24" ht="38.25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5"/>
      <c r="X1017" s="21"/>
    </row>
    <row r="1018" spans="1:24" ht="38.25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5"/>
      <c r="X1018" s="21"/>
    </row>
    <row r="1019" spans="1:24" ht="38.25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5"/>
      <c r="X1019" s="21"/>
    </row>
    <row r="1020" spans="1:24" ht="38.25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5"/>
      <c r="X1020" s="21"/>
    </row>
    <row r="1021" spans="1:24" ht="25.5" hidden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OK+4wtk3QYpJ+EIRWZRmeqyNWpqMfib5EP77ryXABUx9mguUmQce86bg59E+NHliyeitJg0BOnKhREE8M68DGw==" saltValue="ToteUtIdzUp0MRiurkbfMg==" spinCount="100000" sheet="1" objects="1" scenarios="1"/>
  <autoFilter ref="A4:X1912">
    <filterColumn colId="1">
      <filters>
        <filter val="020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