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<sst xmlns="http://schemas.openxmlformats.org/spreadsheetml/2006/main" count="25743" uniqueCount="1243">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</sst>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N1582" sqref="N1582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4"/>
    </row>
    <row r="1579" spans="1:24" ht="38.25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5"/>
      <c r="X1579" s="21"/>
    </row>
    <row r="1580" spans="1:24" ht="38.25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5"/>
      <c r="X1580" s="21"/>
    </row>
    <row r="1581" spans="1:24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5"/>
      <c r="X1581" s="21"/>
    </row>
    <row r="1582" spans="1:24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5"/>
      <c r="X1582" s="21"/>
    </row>
    <row r="1583" spans="1:24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5"/>
      <c r="X1583" s="21"/>
    </row>
    <row r="1584" spans="1:24" ht="38.25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5"/>
      <c r="X1584" s="21"/>
    </row>
    <row r="1585" spans="1:24" ht="38.25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5"/>
      <c r="X1585" s="21"/>
    </row>
    <row r="1586" spans="1:24" ht="38.25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5"/>
      <c r="X1586" s="21"/>
    </row>
    <row r="1587" spans="1:24" ht="38.25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5"/>
      <c r="X1587" s="21"/>
    </row>
    <row r="1588" spans="1:24" ht="38.25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5"/>
      <c r="X1588" s="21"/>
    </row>
    <row r="1589" spans="1:24" ht="38.25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5"/>
      <c r="X1589" s="21"/>
    </row>
    <row r="1590" spans="1:24" ht="38.25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5"/>
      <c r="X1590" s="21"/>
    </row>
    <row r="1591" spans="1:24" ht="38.25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5"/>
      <c r="X1591" s="21"/>
    </row>
    <row r="1592" spans="1:24" ht="38.25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5"/>
      <c r="X1592" s="21"/>
    </row>
    <row r="1593" spans="1:24" ht="38.25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5"/>
      <c r="X1593" s="21"/>
    </row>
    <row r="1594" spans="1:24" ht="38.25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5"/>
      <c r="X1594" s="21"/>
    </row>
    <row r="1595" spans="1:24" ht="38.25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5"/>
      <c r="X1595" s="21"/>
    </row>
    <row r="1596" spans="1:24" ht="38.25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5"/>
      <c r="X1596" s="21"/>
    </row>
    <row r="1597" spans="1:24" ht="38.25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5"/>
      <c r="X1597" s="21"/>
    </row>
    <row r="1598" spans="1:24" ht="38.25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5"/>
      <c r="X1598" s="21"/>
    </row>
    <row r="1599" spans="1:24" ht="38.25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5"/>
      <c r="X1599" s="21"/>
    </row>
    <row r="1600" spans="1:24" ht="38.25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5"/>
      <c r="X1600" s="21"/>
    </row>
    <row r="1601" spans="1:24" ht="25.5" hidden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XOvxNyLrXgN4wDtslRQwerBTcDJ3x5m+T1RJH5s0/jIGfF9K7unZAnqEsY7k980JDtgBi84oZWX5ms/NX/l43A==" saltValue="MB9rAPH3ItHVL0nQ2egHXg==" spinCount="100000" sheet="1" objects="1" scenarios="1"/>
  <autoFilter ref="A4:X1912">
    <filterColumn colId="1">
      <filters>
        <filter val="030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